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<sst xmlns="http://schemas.openxmlformats.org/spreadsheetml/2006/main" count="66" uniqueCount="63">
  <si>
    <t>（2021年度）</t>
  </si>
  <si>
    <t>项目名称</t>
  </si>
  <si>
    <t>项目类型</t>
  </si>
  <si>
    <t>事业发展专项计划</t>
  </si>
  <si>
    <t>一级主管部门名称</t>
  </si>
  <si>
    <t>项目申报单位名称</t>
  </si>
  <si>
    <t>项目属性</t>
  </si>
  <si>
    <t>延续性项目</t>
  </si>
  <si>
    <t>项目期</t>
  </si>
  <si>
    <t>长期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</si>
  <si>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</si>
  <si>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</si>
  <si>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</si>
  <si>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</si>
  <si>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</si>
  <si>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</si>
  <si>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</si>
  <si>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</si>
  <si>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</si>
  <si>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</si>
  <si>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</si>
  <si>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</si>
  <si>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</si>
  <si>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</si>
  <si>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进度指标</t>
  </si>
  <si>
    <t>成本指标</t>
  </si>
  <si>
    <t>效
果
指
标</t>
  </si>
  <si>
    <t>效益指标</t>
  </si>
  <si>
    <t>服务对象满意度指标</t>
  </si>
  <si>
    <t>项目支出绩效目标申报表（事业发展专项计划类）</t>
    <phoneticPr fontId="1" type="noConversion"/>
  </si>
  <si>
    <t>演出项目巡演支出</t>
    <phoneticPr fontId="1" type="noConversion"/>
  </si>
  <si>
    <t>国家大剧院</t>
    <phoneticPr fontId="1" type="noConversion"/>
  </si>
  <si>
    <t>国家大剧院本级</t>
    <phoneticPr fontId="1" type="noConversion"/>
  </si>
  <si>
    <t>韦兰芬</t>
    <phoneticPr fontId="1" type="noConversion"/>
  </si>
  <si>
    <t>66550567</t>
    <phoneticPr fontId="1" type="noConversion"/>
  </si>
  <si>
    <t>年度目标：
1.演出经营支出（巡演）：根据剧院巡演计划，2021年计划开展1个演出剧目巡演工作，以话剧等艺术形式传播经典艺术作品，满足观众对高雅艺术的欣赏及审美要求，扩大高雅艺术的传播人群。                                                                           2.演出经营支出（巡演）（管弦乐团巡演）：完成全团国内巡演5场，室内组合国内巡演1场。实现与国内主要场馆的业务往来，传播乐团在北京以外地区的声誉，并带动地方演出市场活跃度。</t>
    <phoneticPr fontId="1" type="noConversion"/>
  </si>
  <si>
    <t>剧目数量（剧目）</t>
  </si>
  <si>
    <t>1个剧目</t>
  </si>
  <si>
    <t>媒体活动（剧目）</t>
  </si>
  <si>
    <t>1次</t>
  </si>
  <si>
    <t>巡演场次（乐团）</t>
  </si>
  <si>
    <t>完成全团国内巡演5场，室内组合国内巡演1场。</t>
  </si>
  <si>
    <t>演出场地</t>
  </si>
  <si>
    <t>一线城市核心场馆，或二线城市新开业场馆</t>
  </si>
  <si>
    <t>艺术质量</t>
  </si>
  <si>
    <t>达到国内一流水平，代表中国艺术创作的水准展现给观众</t>
  </si>
  <si>
    <t>剧目质量</t>
  </si>
  <si>
    <t>由国家大剧院出品，邀请国内知名主创团队、一流表演艺术家，国家大剧院制作、演出团队制作呈现</t>
  </si>
  <si>
    <t>按剧目生产流程执行</t>
  </si>
  <si>
    <t>演出经营支出（巡演）：上半年准备制作剧目的国内巡演；下半年实施制作剧目的国内巡演。 演出经营支出（巡演）（管弦乐团巡演）：全年。</t>
  </si>
  <si>
    <t>预算控制数</t>
  </si>
  <si>
    <t>项目预算控制总数：342.21万元；其中演出经营支出（巡演）142.21万元；演出经营支出（巡演）（管弦乐团巡演）：200万元。</t>
  </si>
  <si>
    <t>社会效益</t>
    <phoneticPr fontId="8" type="noConversion"/>
  </si>
  <si>
    <t>经典艺术作品得以很好地传播</t>
    <phoneticPr fontId="8" type="noConversion"/>
  </si>
  <si>
    <t>提升乐团媒体曝光度及美誉度，实现品牌形象向北京以外城市的传播</t>
    <phoneticPr fontId="8" type="noConversion"/>
  </si>
  <si>
    <t>传播高质量演出，惠及各地群众</t>
    <phoneticPr fontId="8" type="noConversion"/>
  </si>
  <si>
    <t>经济效益</t>
  </si>
  <si>
    <t>票房收入（乐团）：预计收入演出费160万元</t>
  </si>
  <si>
    <t>艺术院团对剧目制作排演各环节满意</t>
  </si>
  <si>
    <t>≥90%</t>
  </si>
  <si>
    <t>合作艺术家对剧目制作排演各环节满意</t>
  </si>
  <si>
    <t>观众对演出质量满意</t>
  </si>
  <si>
    <t>预算14表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</si>
</sst>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9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sz val="12"/>
      <name val="Arial"/>
      <family val="2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1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176" fontId="2" fillId="0" borderId="2" xfId="1" applyNumberFormat="1" applyFont="1" applyFill="1" applyBorder="1" applyAlignment="1">
      <alignment horizontal="right" vertical="center" wrapText="1"/>
    </xf>
    <xf numFmtId="49" fontId="7" fillId="0" borderId="0" xfId="2" applyNumberFormat="1" applyFont="1" applyFill="1" applyAlignment="1">
      <alignment horizontal="left" vertical="top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8"/>
  <sheetViews>
    <sheetView tabSelected="1" zoomScaleNormal="100" workbookViewId="0">
      <selection activeCell="I1" sqref="I1"/>
    </sheetView>
  </sheetViews>
  <sheetFormatPr defaultRowHeight="14.25"/>
  <cols>
    <col min="1" max="2" width="6.125" style="3" customWidth="1"/>
    <col min="3" max="3" width="23.5" style="3" customWidth="1"/>
    <col min="4" max="4" width="24.375" style="3" customWidth="1"/>
    <col min="5" max="5" width="19.625" style="3" customWidth="1"/>
    <col min="6" max="6" width="12.375" style="3" customWidth="1"/>
    <col min="7" max="7" width="9.375" style="3" customWidth="1"/>
    <col min="8" max="8" width="12.375" style="3" customWidth="1"/>
    <col min="9" max="9" width="19.625" style="3" customWidth="1"/>
    <col min="10" max="256" width="9" style="3"/>
    <col min="257" max="258" width="6.125" style="3" customWidth="1"/>
    <col min="259" max="259" width="12.375" style="3" customWidth="1"/>
    <col min="260" max="260" width="24.375" style="3" customWidth="1"/>
    <col min="261" max="261" width="19.625" style="3" customWidth="1"/>
    <col min="262" max="262" width="12.375" style="3" customWidth="1"/>
    <col min="263" max="263" width="12.625" style="3" customWidth="1"/>
    <col min="264" max="264" width="12.375" style="3" customWidth="1"/>
    <col min="265" max="265" width="19.625" style="3" customWidth="1"/>
    <col min="266" max="512" width="9" style="3"/>
    <col min="513" max="514" width="6.125" style="3" customWidth="1"/>
    <col min="515" max="515" width="12.375" style="3" customWidth="1"/>
    <col min="516" max="516" width="24.375" style="3" customWidth="1"/>
    <col min="517" max="517" width="19.625" style="3" customWidth="1"/>
    <col min="518" max="518" width="12.375" style="3" customWidth="1"/>
    <col min="519" max="519" width="12.625" style="3" customWidth="1"/>
    <col min="520" max="520" width="12.375" style="3" customWidth="1"/>
    <col min="521" max="521" width="19.625" style="3" customWidth="1"/>
    <col min="522" max="768" width="9" style="3"/>
    <col min="769" max="770" width="6.125" style="3" customWidth="1"/>
    <col min="771" max="771" width="12.375" style="3" customWidth="1"/>
    <col min="772" max="772" width="24.375" style="3" customWidth="1"/>
    <col min="773" max="773" width="19.625" style="3" customWidth="1"/>
    <col min="774" max="774" width="12.375" style="3" customWidth="1"/>
    <col min="775" max="775" width="12.625" style="3" customWidth="1"/>
    <col min="776" max="776" width="12.375" style="3" customWidth="1"/>
    <col min="777" max="777" width="19.625" style="3" customWidth="1"/>
    <col min="778" max="1024" width="9" style="3"/>
    <col min="1025" max="1026" width="6.125" style="3" customWidth="1"/>
    <col min="1027" max="1027" width="12.375" style="3" customWidth="1"/>
    <col min="1028" max="1028" width="24.375" style="3" customWidth="1"/>
    <col min="1029" max="1029" width="19.625" style="3" customWidth="1"/>
    <col min="1030" max="1030" width="12.375" style="3" customWidth="1"/>
    <col min="1031" max="1031" width="12.625" style="3" customWidth="1"/>
    <col min="1032" max="1032" width="12.375" style="3" customWidth="1"/>
    <col min="1033" max="1033" width="19.625" style="3" customWidth="1"/>
    <col min="1034" max="1280" width="9" style="3"/>
    <col min="1281" max="1282" width="6.125" style="3" customWidth="1"/>
    <col min="1283" max="1283" width="12.375" style="3" customWidth="1"/>
    <col min="1284" max="1284" width="24.375" style="3" customWidth="1"/>
    <col min="1285" max="1285" width="19.625" style="3" customWidth="1"/>
    <col min="1286" max="1286" width="12.375" style="3" customWidth="1"/>
    <col min="1287" max="1287" width="12.625" style="3" customWidth="1"/>
    <col min="1288" max="1288" width="12.375" style="3" customWidth="1"/>
    <col min="1289" max="1289" width="19.625" style="3" customWidth="1"/>
    <col min="1290" max="1536" width="9" style="3"/>
    <col min="1537" max="1538" width="6.125" style="3" customWidth="1"/>
    <col min="1539" max="1539" width="12.375" style="3" customWidth="1"/>
    <col min="1540" max="1540" width="24.375" style="3" customWidth="1"/>
    <col min="1541" max="1541" width="19.625" style="3" customWidth="1"/>
    <col min="1542" max="1542" width="12.375" style="3" customWidth="1"/>
    <col min="1543" max="1543" width="12.625" style="3" customWidth="1"/>
    <col min="1544" max="1544" width="12.375" style="3" customWidth="1"/>
    <col min="1545" max="1545" width="19.625" style="3" customWidth="1"/>
    <col min="1546" max="1792" width="9" style="3"/>
    <col min="1793" max="1794" width="6.125" style="3" customWidth="1"/>
    <col min="1795" max="1795" width="12.375" style="3" customWidth="1"/>
    <col min="1796" max="1796" width="24.375" style="3" customWidth="1"/>
    <col min="1797" max="1797" width="19.625" style="3" customWidth="1"/>
    <col min="1798" max="1798" width="12.375" style="3" customWidth="1"/>
    <col min="1799" max="1799" width="12.625" style="3" customWidth="1"/>
    <col min="1800" max="1800" width="12.375" style="3" customWidth="1"/>
    <col min="1801" max="1801" width="19.625" style="3" customWidth="1"/>
    <col min="1802" max="2048" width="9" style="3"/>
    <col min="2049" max="2050" width="6.125" style="3" customWidth="1"/>
    <col min="2051" max="2051" width="12.375" style="3" customWidth="1"/>
    <col min="2052" max="2052" width="24.375" style="3" customWidth="1"/>
    <col min="2053" max="2053" width="19.625" style="3" customWidth="1"/>
    <col min="2054" max="2054" width="12.375" style="3" customWidth="1"/>
    <col min="2055" max="2055" width="12.625" style="3" customWidth="1"/>
    <col min="2056" max="2056" width="12.375" style="3" customWidth="1"/>
    <col min="2057" max="2057" width="19.625" style="3" customWidth="1"/>
    <col min="2058" max="2304" width="9" style="3"/>
    <col min="2305" max="2306" width="6.125" style="3" customWidth="1"/>
    <col min="2307" max="2307" width="12.375" style="3" customWidth="1"/>
    <col min="2308" max="2308" width="24.375" style="3" customWidth="1"/>
    <col min="2309" max="2309" width="19.625" style="3" customWidth="1"/>
    <col min="2310" max="2310" width="12.375" style="3" customWidth="1"/>
    <col min="2311" max="2311" width="12.625" style="3" customWidth="1"/>
    <col min="2312" max="2312" width="12.375" style="3" customWidth="1"/>
    <col min="2313" max="2313" width="19.625" style="3" customWidth="1"/>
    <col min="2314" max="2560" width="9" style="3"/>
    <col min="2561" max="2562" width="6.125" style="3" customWidth="1"/>
    <col min="2563" max="2563" width="12.375" style="3" customWidth="1"/>
    <col min="2564" max="2564" width="24.375" style="3" customWidth="1"/>
    <col min="2565" max="2565" width="19.625" style="3" customWidth="1"/>
    <col min="2566" max="2566" width="12.375" style="3" customWidth="1"/>
    <col min="2567" max="2567" width="12.625" style="3" customWidth="1"/>
    <col min="2568" max="2568" width="12.375" style="3" customWidth="1"/>
    <col min="2569" max="2569" width="19.625" style="3" customWidth="1"/>
    <col min="2570" max="2816" width="9" style="3"/>
    <col min="2817" max="2818" width="6.125" style="3" customWidth="1"/>
    <col min="2819" max="2819" width="12.375" style="3" customWidth="1"/>
    <col min="2820" max="2820" width="24.375" style="3" customWidth="1"/>
    <col min="2821" max="2821" width="19.625" style="3" customWidth="1"/>
    <col min="2822" max="2822" width="12.375" style="3" customWidth="1"/>
    <col min="2823" max="2823" width="12.625" style="3" customWidth="1"/>
    <col min="2824" max="2824" width="12.375" style="3" customWidth="1"/>
    <col min="2825" max="2825" width="19.625" style="3" customWidth="1"/>
    <col min="2826" max="3072" width="9" style="3"/>
    <col min="3073" max="3074" width="6.125" style="3" customWidth="1"/>
    <col min="3075" max="3075" width="12.375" style="3" customWidth="1"/>
    <col min="3076" max="3076" width="24.375" style="3" customWidth="1"/>
    <col min="3077" max="3077" width="19.625" style="3" customWidth="1"/>
    <col min="3078" max="3078" width="12.375" style="3" customWidth="1"/>
    <col min="3079" max="3079" width="12.625" style="3" customWidth="1"/>
    <col min="3080" max="3080" width="12.375" style="3" customWidth="1"/>
    <col min="3081" max="3081" width="19.625" style="3" customWidth="1"/>
    <col min="3082" max="3328" width="9" style="3"/>
    <col min="3329" max="3330" width="6.125" style="3" customWidth="1"/>
    <col min="3331" max="3331" width="12.375" style="3" customWidth="1"/>
    <col min="3332" max="3332" width="24.375" style="3" customWidth="1"/>
    <col min="3333" max="3333" width="19.625" style="3" customWidth="1"/>
    <col min="3334" max="3334" width="12.375" style="3" customWidth="1"/>
    <col min="3335" max="3335" width="12.625" style="3" customWidth="1"/>
    <col min="3336" max="3336" width="12.375" style="3" customWidth="1"/>
    <col min="3337" max="3337" width="19.625" style="3" customWidth="1"/>
    <col min="3338" max="3584" width="9" style="3"/>
    <col min="3585" max="3586" width="6.125" style="3" customWidth="1"/>
    <col min="3587" max="3587" width="12.375" style="3" customWidth="1"/>
    <col min="3588" max="3588" width="24.375" style="3" customWidth="1"/>
    <col min="3589" max="3589" width="19.625" style="3" customWidth="1"/>
    <col min="3590" max="3590" width="12.375" style="3" customWidth="1"/>
    <col min="3591" max="3591" width="12.625" style="3" customWidth="1"/>
    <col min="3592" max="3592" width="12.375" style="3" customWidth="1"/>
    <col min="3593" max="3593" width="19.625" style="3" customWidth="1"/>
    <col min="3594" max="3840" width="9" style="3"/>
    <col min="3841" max="3842" width="6.125" style="3" customWidth="1"/>
    <col min="3843" max="3843" width="12.375" style="3" customWidth="1"/>
    <col min="3844" max="3844" width="24.375" style="3" customWidth="1"/>
    <col min="3845" max="3845" width="19.625" style="3" customWidth="1"/>
    <col min="3846" max="3846" width="12.375" style="3" customWidth="1"/>
    <col min="3847" max="3847" width="12.625" style="3" customWidth="1"/>
    <col min="3848" max="3848" width="12.375" style="3" customWidth="1"/>
    <col min="3849" max="3849" width="19.625" style="3" customWidth="1"/>
    <col min="3850" max="4096" width="9" style="3"/>
    <col min="4097" max="4098" width="6.125" style="3" customWidth="1"/>
    <col min="4099" max="4099" width="12.375" style="3" customWidth="1"/>
    <col min="4100" max="4100" width="24.375" style="3" customWidth="1"/>
    <col min="4101" max="4101" width="19.625" style="3" customWidth="1"/>
    <col min="4102" max="4102" width="12.375" style="3" customWidth="1"/>
    <col min="4103" max="4103" width="12.625" style="3" customWidth="1"/>
    <col min="4104" max="4104" width="12.375" style="3" customWidth="1"/>
    <col min="4105" max="4105" width="19.625" style="3" customWidth="1"/>
    <col min="4106" max="4352" width="9" style="3"/>
    <col min="4353" max="4354" width="6.125" style="3" customWidth="1"/>
    <col min="4355" max="4355" width="12.375" style="3" customWidth="1"/>
    <col min="4356" max="4356" width="24.375" style="3" customWidth="1"/>
    <col min="4357" max="4357" width="19.625" style="3" customWidth="1"/>
    <col min="4358" max="4358" width="12.375" style="3" customWidth="1"/>
    <col min="4359" max="4359" width="12.625" style="3" customWidth="1"/>
    <col min="4360" max="4360" width="12.375" style="3" customWidth="1"/>
    <col min="4361" max="4361" width="19.625" style="3" customWidth="1"/>
    <col min="4362" max="4608" width="9" style="3"/>
    <col min="4609" max="4610" width="6.125" style="3" customWidth="1"/>
    <col min="4611" max="4611" width="12.375" style="3" customWidth="1"/>
    <col min="4612" max="4612" width="24.375" style="3" customWidth="1"/>
    <col min="4613" max="4613" width="19.625" style="3" customWidth="1"/>
    <col min="4614" max="4614" width="12.375" style="3" customWidth="1"/>
    <col min="4615" max="4615" width="12.625" style="3" customWidth="1"/>
    <col min="4616" max="4616" width="12.375" style="3" customWidth="1"/>
    <col min="4617" max="4617" width="19.625" style="3" customWidth="1"/>
    <col min="4618" max="4864" width="9" style="3"/>
    <col min="4865" max="4866" width="6.125" style="3" customWidth="1"/>
    <col min="4867" max="4867" width="12.375" style="3" customWidth="1"/>
    <col min="4868" max="4868" width="24.375" style="3" customWidth="1"/>
    <col min="4869" max="4869" width="19.625" style="3" customWidth="1"/>
    <col min="4870" max="4870" width="12.375" style="3" customWidth="1"/>
    <col min="4871" max="4871" width="12.625" style="3" customWidth="1"/>
    <col min="4872" max="4872" width="12.375" style="3" customWidth="1"/>
    <col min="4873" max="4873" width="19.625" style="3" customWidth="1"/>
    <col min="4874" max="5120" width="9" style="3"/>
    <col min="5121" max="5122" width="6.125" style="3" customWidth="1"/>
    <col min="5123" max="5123" width="12.375" style="3" customWidth="1"/>
    <col min="5124" max="5124" width="24.375" style="3" customWidth="1"/>
    <col min="5125" max="5125" width="19.625" style="3" customWidth="1"/>
    <col min="5126" max="5126" width="12.375" style="3" customWidth="1"/>
    <col min="5127" max="5127" width="12.625" style="3" customWidth="1"/>
    <col min="5128" max="5128" width="12.375" style="3" customWidth="1"/>
    <col min="5129" max="5129" width="19.625" style="3" customWidth="1"/>
    <col min="5130" max="5376" width="9" style="3"/>
    <col min="5377" max="5378" width="6.125" style="3" customWidth="1"/>
    <col min="5379" max="5379" width="12.375" style="3" customWidth="1"/>
    <col min="5380" max="5380" width="24.375" style="3" customWidth="1"/>
    <col min="5381" max="5381" width="19.625" style="3" customWidth="1"/>
    <col min="5382" max="5382" width="12.375" style="3" customWidth="1"/>
    <col min="5383" max="5383" width="12.625" style="3" customWidth="1"/>
    <col min="5384" max="5384" width="12.375" style="3" customWidth="1"/>
    <col min="5385" max="5385" width="19.625" style="3" customWidth="1"/>
    <col min="5386" max="5632" width="9" style="3"/>
    <col min="5633" max="5634" width="6.125" style="3" customWidth="1"/>
    <col min="5635" max="5635" width="12.375" style="3" customWidth="1"/>
    <col min="5636" max="5636" width="24.375" style="3" customWidth="1"/>
    <col min="5637" max="5637" width="19.625" style="3" customWidth="1"/>
    <col min="5638" max="5638" width="12.375" style="3" customWidth="1"/>
    <col min="5639" max="5639" width="12.625" style="3" customWidth="1"/>
    <col min="5640" max="5640" width="12.375" style="3" customWidth="1"/>
    <col min="5641" max="5641" width="19.625" style="3" customWidth="1"/>
    <col min="5642" max="5888" width="9" style="3"/>
    <col min="5889" max="5890" width="6.125" style="3" customWidth="1"/>
    <col min="5891" max="5891" width="12.375" style="3" customWidth="1"/>
    <col min="5892" max="5892" width="24.375" style="3" customWidth="1"/>
    <col min="5893" max="5893" width="19.625" style="3" customWidth="1"/>
    <col min="5894" max="5894" width="12.375" style="3" customWidth="1"/>
    <col min="5895" max="5895" width="12.625" style="3" customWidth="1"/>
    <col min="5896" max="5896" width="12.375" style="3" customWidth="1"/>
    <col min="5897" max="5897" width="19.625" style="3" customWidth="1"/>
    <col min="5898" max="6144" width="9" style="3"/>
    <col min="6145" max="6146" width="6.125" style="3" customWidth="1"/>
    <col min="6147" max="6147" width="12.375" style="3" customWidth="1"/>
    <col min="6148" max="6148" width="24.375" style="3" customWidth="1"/>
    <col min="6149" max="6149" width="19.625" style="3" customWidth="1"/>
    <col min="6150" max="6150" width="12.375" style="3" customWidth="1"/>
    <col min="6151" max="6151" width="12.625" style="3" customWidth="1"/>
    <col min="6152" max="6152" width="12.375" style="3" customWidth="1"/>
    <col min="6153" max="6153" width="19.625" style="3" customWidth="1"/>
    <col min="6154" max="6400" width="9" style="3"/>
    <col min="6401" max="6402" width="6.125" style="3" customWidth="1"/>
    <col min="6403" max="6403" width="12.375" style="3" customWidth="1"/>
    <col min="6404" max="6404" width="24.375" style="3" customWidth="1"/>
    <col min="6405" max="6405" width="19.625" style="3" customWidth="1"/>
    <col min="6406" max="6406" width="12.375" style="3" customWidth="1"/>
    <col min="6407" max="6407" width="12.625" style="3" customWidth="1"/>
    <col min="6408" max="6408" width="12.375" style="3" customWidth="1"/>
    <col min="6409" max="6409" width="19.625" style="3" customWidth="1"/>
    <col min="6410" max="6656" width="9" style="3"/>
    <col min="6657" max="6658" width="6.125" style="3" customWidth="1"/>
    <col min="6659" max="6659" width="12.375" style="3" customWidth="1"/>
    <col min="6660" max="6660" width="24.375" style="3" customWidth="1"/>
    <col min="6661" max="6661" width="19.625" style="3" customWidth="1"/>
    <col min="6662" max="6662" width="12.375" style="3" customWidth="1"/>
    <col min="6663" max="6663" width="12.625" style="3" customWidth="1"/>
    <col min="6664" max="6664" width="12.375" style="3" customWidth="1"/>
    <col min="6665" max="6665" width="19.625" style="3" customWidth="1"/>
    <col min="6666" max="6912" width="9" style="3"/>
    <col min="6913" max="6914" width="6.125" style="3" customWidth="1"/>
    <col min="6915" max="6915" width="12.375" style="3" customWidth="1"/>
    <col min="6916" max="6916" width="24.375" style="3" customWidth="1"/>
    <col min="6917" max="6917" width="19.625" style="3" customWidth="1"/>
    <col min="6918" max="6918" width="12.375" style="3" customWidth="1"/>
    <col min="6919" max="6919" width="12.625" style="3" customWidth="1"/>
    <col min="6920" max="6920" width="12.375" style="3" customWidth="1"/>
    <col min="6921" max="6921" width="19.625" style="3" customWidth="1"/>
    <col min="6922" max="7168" width="9" style="3"/>
    <col min="7169" max="7170" width="6.125" style="3" customWidth="1"/>
    <col min="7171" max="7171" width="12.375" style="3" customWidth="1"/>
    <col min="7172" max="7172" width="24.375" style="3" customWidth="1"/>
    <col min="7173" max="7173" width="19.625" style="3" customWidth="1"/>
    <col min="7174" max="7174" width="12.375" style="3" customWidth="1"/>
    <col min="7175" max="7175" width="12.625" style="3" customWidth="1"/>
    <col min="7176" max="7176" width="12.375" style="3" customWidth="1"/>
    <col min="7177" max="7177" width="19.625" style="3" customWidth="1"/>
    <col min="7178" max="7424" width="9" style="3"/>
    <col min="7425" max="7426" width="6.125" style="3" customWidth="1"/>
    <col min="7427" max="7427" width="12.375" style="3" customWidth="1"/>
    <col min="7428" max="7428" width="24.375" style="3" customWidth="1"/>
    <col min="7429" max="7429" width="19.625" style="3" customWidth="1"/>
    <col min="7430" max="7430" width="12.375" style="3" customWidth="1"/>
    <col min="7431" max="7431" width="12.625" style="3" customWidth="1"/>
    <col min="7432" max="7432" width="12.375" style="3" customWidth="1"/>
    <col min="7433" max="7433" width="19.625" style="3" customWidth="1"/>
    <col min="7434" max="7680" width="9" style="3"/>
    <col min="7681" max="7682" width="6.125" style="3" customWidth="1"/>
    <col min="7683" max="7683" width="12.375" style="3" customWidth="1"/>
    <col min="7684" max="7684" width="24.375" style="3" customWidth="1"/>
    <col min="7685" max="7685" width="19.625" style="3" customWidth="1"/>
    <col min="7686" max="7686" width="12.375" style="3" customWidth="1"/>
    <col min="7687" max="7687" width="12.625" style="3" customWidth="1"/>
    <col min="7688" max="7688" width="12.375" style="3" customWidth="1"/>
    <col min="7689" max="7689" width="19.625" style="3" customWidth="1"/>
    <col min="7690" max="7936" width="9" style="3"/>
    <col min="7937" max="7938" width="6.125" style="3" customWidth="1"/>
    <col min="7939" max="7939" width="12.375" style="3" customWidth="1"/>
    <col min="7940" max="7940" width="24.375" style="3" customWidth="1"/>
    <col min="7941" max="7941" width="19.625" style="3" customWidth="1"/>
    <col min="7942" max="7942" width="12.375" style="3" customWidth="1"/>
    <col min="7943" max="7943" width="12.625" style="3" customWidth="1"/>
    <col min="7944" max="7944" width="12.375" style="3" customWidth="1"/>
    <col min="7945" max="7945" width="19.625" style="3" customWidth="1"/>
    <col min="7946" max="8192" width="9" style="3"/>
    <col min="8193" max="8194" width="6.125" style="3" customWidth="1"/>
    <col min="8195" max="8195" width="12.375" style="3" customWidth="1"/>
    <col min="8196" max="8196" width="24.375" style="3" customWidth="1"/>
    <col min="8197" max="8197" width="19.625" style="3" customWidth="1"/>
    <col min="8198" max="8198" width="12.375" style="3" customWidth="1"/>
    <col min="8199" max="8199" width="12.625" style="3" customWidth="1"/>
    <col min="8200" max="8200" width="12.375" style="3" customWidth="1"/>
    <col min="8201" max="8201" width="19.625" style="3" customWidth="1"/>
    <col min="8202" max="8448" width="9" style="3"/>
    <col min="8449" max="8450" width="6.125" style="3" customWidth="1"/>
    <col min="8451" max="8451" width="12.375" style="3" customWidth="1"/>
    <col min="8452" max="8452" width="24.375" style="3" customWidth="1"/>
    <col min="8453" max="8453" width="19.625" style="3" customWidth="1"/>
    <col min="8454" max="8454" width="12.375" style="3" customWidth="1"/>
    <col min="8455" max="8455" width="12.625" style="3" customWidth="1"/>
    <col min="8456" max="8456" width="12.375" style="3" customWidth="1"/>
    <col min="8457" max="8457" width="19.625" style="3" customWidth="1"/>
    <col min="8458" max="8704" width="9" style="3"/>
    <col min="8705" max="8706" width="6.125" style="3" customWidth="1"/>
    <col min="8707" max="8707" width="12.375" style="3" customWidth="1"/>
    <col min="8708" max="8708" width="24.375" style="3" customWidth="1"/>
    <col min="8709" max="8709" width="19.625" style="3" customWidth="1"/>
    <col min="8710" max="8710" width="12.375" style="3" customWidth="1"/>
    <col min="8711" max="8711" width="12.625" style="3" customWidth="1"/>
    <col min="8712" max="8712" width="12.375" style="3" customWidth="1"/>
    <col min="8713" max="8713" width="19.625" style="3" customWidth="1"/>
    <col min="8714" max="8960" width="9" style="3"/>
    <col min="8961" max="8962" width="6.125" style="3" customWidth="1"/>
    <col min="8963" max="8963" width="12.375" style="3" customWidth="1"/>
    <col min="8964" max="8964" width="24.375" style="3" customWidth="1"/>
    <col min="8965" max="8965" width="19.625" style="3" customWidth="1"/>
    <col min="8966" max="8966" width="12.375" style="3" customWidth="1"/>
    <col min="8967" max="8967" width="12.625" style="3" customWidth="1"/>
    <col min="8968" max="8968" width="12.375" style="3" customWidth="1"/>
    <col min="8969" max="8969" width="19.625" style="3" customWidth="1"/>
    <col min="8970" max="9216" width="9" style="3"/>
    <col min="9217" max="9218" width="6.125" style="3" customWidth="1"/>
    <col min="9219" max="9219" width="12.375" style="3" customWidth="1"/>
    <col min="9220" max="9220" width="24.375" style="3" customWidth="1"/>
    <col min="9221" max="9221" width="19.625" style="3" customWidth="1"/>
    <col min="9222" max="9222" width="12.375" style="3" customWidth="1"/>
    <col min="9223" max="9223" width="12.625" style="3" customWidth="1"/>
    <col min="9224" max="9224" width="12.375" style="3" customWidth="1"/>
    <col min="9225" max="9225" width="19.625" style="3" customWidth="1"/>
    <col min="9226" max="9472" width="9" style="3"/>
    <col min="9473" max="9474" width="6.125" style="3" customWidth="1"/>
    <col min="9475" max="9475" width="12.375" style="3" customWidth="1"/>
    <col min="9476" max="9476" width="24.375" style="3" customWidth="1"/>
    <col min="9477" max="9477" width="19.625" style="3" customWidth="1"/>
    <col min="9478" max="9478" width="12.375" style="3" customWidth="1"/>
    <col min="9479" max="9479" width="12.625" style="3" customWidth="1"/>
    <col min="9480" max="9480" width="12.375" style="3" customWidth="1"/>
    <col min="9481" max="9481" width="19.625" style="3" customWidth="1"/>
    <col min="9482" max="9728" width="9" style="3"/>
    <col min="9729" max="9730" width="6.125" style="3" customWidth="1"/>
    <col min="9731" max="9731" width="12.375" style="3" customWidth="1"/>
    <col min="9732" max="9732" width="24.375" style="3" customWidth="1"/>
    <col min="9733" max="9733" width="19.625" style="3" customWidth="1"/>
    <col min="9734" max="9734" width="12.375" style="3" customWidth="1"/>
    <col min="9735" max="9735" width="12.625" style="3" customWidth="1"/>
    <col min="9736" max="9736" width="12.375" style="3" customWidth="1"/>
    <col min="9737" max="9737" width="19.625" style="3" customWidth="1"/>
    <col min="9738" max="9984" width="9" style="3"/>
    <col min="9985" max="9986" width="6.125" style="3" customWidth="1"/>
    <col min="9987" max="9987" width="12.375" style="3" customWidth="1"/>
    <col min="9988" max="9988" width="24.375" style="3" customWidth="1"/>
    <col min="9989" max="9989" width="19.625" style="3" customWidth="1"/>
    <col min="9990" max="9990" width="12.375" style="3" customWidth="1"/>
    <col min="9991" max="9991" width="12.625" style="3" customWidth="1"/>
    <col min="9992" max="9992" width="12.375" style="3" customWidth="1"/>
    <col min="9993" max="9993" width="19.625" style="3" customWidth="1"/>
    <col min="9994" max="10240" width="9" style="3"/>
    <col min="10241" max="10242" width="6.125" style="3" customWidth="1"/>
    <col min="10243" max="10243" width="12.375" style="3" customWidth="1"/>
    <col min="10244" max="10244" width="24.375" style="3" customWidth="1"/>
    <col min="10245" max="10245" width="19.625" style="3" customWidth="1"/>
    <col min="10246" max="10246" width="12.375" style="3" customWidth="1"/>
    <col min="10247" max="10247" width="12.625" style="3" customWidth="1"/>
    <col min="10248" max="10248" width="12.375" style="3" customWidth="1"/>
    <col min="10249" max="10249" width="19.625" style="3" customWidth="1"/>
    <col min="10250" max="10496" width="9" style="3"/>
    <col min="10497" max="10498" width="6.125" style="3" customWidth="1"/>
    <col min="10499" max="10499" width="12.375" style="3" customWidth="1"/>
    <col min="10500" max="10500" width="24.375" style="3" customWidth="1"/>
    <col min="10501" max="10501" width="19.625" style="3" customWidth="1"/>
    <col min="10502" max="10502" width="12.375" style="3" customWidth="1"/>
    <col min="10503" max="10503" width="12.625" style="3" customWidth="1"/>
    <col min="10504" max="10504" width="12.375" style="3" customWidth="1"/>
    <col min="10505" max="10505" width="19.625" style="3" customWidth="1"/>
    <col min="10506" max="10752" width="9" style="3"/>
    <col min="10753" max="10754" width="6.125" style="3" customWidth="1"/>
    <col min="10755" max="10755" width="12.375" style="3" customWidth="1"/>
    <col min="10756" max="10756" width="24.375" style="3" customWidth="1"/>
    <col min="10757" max="10757" width="19.625" style="3" customWidth="1"/>
    <col min="10758" max="10758" width="12.375" style="3" customWidth="1"/>
    <col min="10759" max="10759" width="12.625" style="3" customWidth="1"/>
    <col min="10760" max="10760" width="12.375" style="3" customWidth="1"/>
    <col min="10761" max="10761" width="19.625" style="3" customWidth="1"/>
    <col min="10762" max="11008" width="9" style="3"/>
    <col min="11009" max="11010" width="6.125" style="3" customWidth="1"/>
    <col min="11011" max="11011" width="12.375" style="3" customWidth="1"/>
    <col min="11012" max="11012" width="24.375" style="3" customWidth="1"/>
    <col min="11013" max="11013" width="19.625" style="3" customWidth="1"/>
    <col min="11014" max="11014" width="12.375" style="3" customWidth="1"/>
    <col min="11015" max="11015" width="12.625" style="3" customWidth="1"/>
    <col min="11016" max="11016" width="12.375" style="3" customWidth="1"/>
    <col min="11017" max="11017" width="19.625" style="3" customWidth="1"/>
    <col min="11018" max="11264" width="9" style="3"/>
    <col min="11265" max="11266" width="6.125" style="3" customWidth="1"/>
    <col min="11267" max="11267" width="12.375" style="3" customWidth="1"/>
    <col min="11268" max="11268" width="24.375" style="3" customWidth="1"/>
    <col min="11269" max="11269" width="19.625" style="3" customWidth="1"/>
    <col min="11270" max="11270" width="12.375" style="3" customWidth="1"/>
    <col min="11271" max="11271" width="12.625" style="3" customWidth="1"/>
    <col min="11272" max="11272" width="12.375" style="3" customWidth="1"/>
    <col min="11273" max="11273" width="19.625" style="3" customWidth="1"/>
    <col min="11274" max="11520" width="9" style="3"/>
    <col min="11521" max="11522" width="6.125" style="3" customWidth="1"/>
    <col min="11523" max="11523" width="12.375" style="3" customWidth="1"/>
    <col min="11524" max="11524" width="24.375" style="3" customWidth="1"/>
    <col min="11525" max="11525" width="19.625" style="3" customWidth="1"/>
    <col min="11526" max="11526" width="12.375" style="3" customWidth="1"/>
    <col min="11527" max="11527" width="12.625" style="3" customWidth="1"/>
    <col min="11528" max="11528" width="12.375" style="3" customWidth="1"/>
    <col min="11529" max="11529" width="19.625" style="3" customWidth="1"/>
    <col min="11530" max="11776" width="9" style="3"/>
    <col min="11777" max="11778" width="6.125" style="3" customWidth="1"/>
    <col min="11779" max="11779" width="12.375" style="3" customWidth="1"/>
    <col min="11780" max="11780" width="24.375" style="3" customWidth="1"/>
    <col min="11781" max="11781" width="19.625" style="3" customWidth="1"/>
    <col min="11782" max="11782" width="12.375" style="3" customWidth="1"/>
    <col min="11783" max="11783" width="12.625" style="3" customWidth="1"/>
    <col min="11784" max="11784" width="12.375" style="3" customWidth="1"/>
    <col min="11785" max="11785" width="19.625" style="3" customWidth="1"/>
    <col min="11786" max="12032" width="9" style="3"/>
    <col min="12033" max="12034" width="6.125" style="3" customWidth="1"/>
    <col min="12035" max="12035" width="12.375" style="3" customWidth="1"/>
    <col min="12036" max="12036" width="24.375" style="3" customWidth="1"/>
    <col min="12037" max="12037" width="19.625" style="3" customWidth="1"/>
    <col min="12038" max="12038" width="12.375" style="3" customWidth="1"/>
    <col min="12039" max="12039" width="12.625" style="3" customWidth="1"/>
    <col min="12040" max="12040" width="12.375" style="3" customWidth="1"/>
    <col min="12041" max="12041" width="19.625" style="3" customWidth="1"/>
    <col min="12042" max="12288" width="9" style="3"/>
    <col min="12289" max="12290" width="6.125" style="3" customWidth="1"/>
    <col min="12291" max="12291" width="12.375" style="3" customWidth="1"/>
    <col min="12292" max="12292" width="24.375" style="3" customWidth="1"/>
    <col min="12293" max="12293" width="19.625" style="3" customWidth="1"/>
    <col min="12294" max="12294" width="12.375" style="3" customWidth="1"/>
    <col min="12295" max="12295" width="12.625" style="3" customWidth="1"/>
    <col min="12296" max="12296" width="12.375" style="3" customWidth="1"/>
    <col min="12297" max="12297" width="19.625" style="3" customWidth="1"/>
    <col min="12298" max="12544" width="9" style="3"/>
    <col min="12545" max="12546" width="6.125" style="3" customWidth="1"/>
    <col min="12547" max="12547" width="12.375" style="3" customWidth="1"/>
    <col min="12548" max="12548" width="24.375" style="3" customWidth="1"/>
    <col min="12549" max="12549" width="19.625" style="3" customWidth="1"/>
    <col min="12550" max="12550" width="12.375" style="3" customWidth="1"/>
    <col min="12551" max="12551" width="12.625" style="3" customWidth="1"/>
    <col min="12552" max="12552" width="12.375" style="3" customWidth="1"/>
    <col min="12553" max="12553" width="19.625" style="3" customWidth="1"/>
    <col min="12554" max="12800" width="9" style="3"/>
    <col min="12801" max="12802" width="6.125" style="3" customWidth="1"/>
    <col min="12803" max="12803" width="12.375" style="3" customWidth="1"/>
    <col min="12804" max="12804" width="24.375" style="3" customWidth="1"/>
    <col min="12805" max="12805" width="19.625" style="3" customWidth="1"/>
    <col min="12806" max="12806" width="12.375" style="3" customWidth="1"/>
    <col min="12807" max="12807" width="12.625" style="3" customWidth="1"/>
    <col min="12808" max="12808" width="12.375" style="3" customWidth="1"/>
    <col min="12809" max="12809" width="19.625" style="3" customWidth="1"/>
    <col min="12810" max="13056" width="9" style="3"/>
    <col min="13057" max="13058" width="6.125" style="3" customWidth="1"/>
    <col min="13059" max="13059" width="12.375" style="3" customWidth="1"/>
    <col min="13060" max="13060" width="24.375" style="3" customWidth="1"/>
    <col min="13061" max="13061" width="19.625" style="3" customWidth="1"/>
    <col min="13062" max="13062" width="12.375" style="3" customWidth="1"/>
    <col min="13063" max="13063" width="12.625" style="3" customWidth="1"/>
    <col min="13064" max="13064" width="12.375" style="3" customWidth="1"/>
    <col min="13065" max="13065" width="19.625" style="3" customWidth="1"/>
    <col min="13066" max="13312" width="9" style="3"/>
    <col min="13313" max="13314" width="6.125" style="3" customWidth="1"/>
    <col min="13315" max="13315" width="12.375" style="3" customWidth="1"/>
    <col min="13316" max="13316" width="24.375" style="3" customWidth="1"/>
    <col min="13317" max="13317" width="19.625" style="3" customWidth="1"/>
    <col min="13318" max="13318" width="12.375" style="3" customWidth="1"/>
    <col min="13319" max="13319" width="12.625" style="3" customWidth="1"/>
    <col min="13320" max="13320" width="12.375" style="3" customWidth="1"/>
    <col min="13321" max="13321" width="19.625" style="3" customWidth="1"/>
    <col min="13322" max="13568" width="9" style="3"/>
    <col min="13569" max="13570" width="6.125" style="3" customWidth="1"/>
    <col min="13571" max="13571" width="12.375" style="3" customWidth="1"/>
    <col min="13572" max="13572" width="24.375" style="3" customWidth="1"/>
    <col min="13573" max="13573" width="19.625" style="3" customWidth="1"/>
    <col min="13574" max="13574" width="12.375" style="3" customWidth="1"/>
    <col min="13575" max="13575" width="12.625" style="3" customWidth="1"/>
    <col min="13576" max="13576" width="12.375" style="3" customWidth="1"/>
    <col min="13577" max="13577" width="19.625" style="3" customWidth="1"/>
    <col min="13578" max="13824" width="9" style="3"/>
    <col min="13825" max="13826" width="6.125" style="3" customWidth="1"/>
    <col min="13827" max="13827" width="12.375" style="3" customWidth="1"/>
    <col min="13828" max="13828" width="24.375" style="3" customWidth="1"/>
    <col min="13829" max="13829" width="19.625" style="3" customWidth="1"/>
    <col min="13830" max="13830" width="12.375" style="3" customWidth="1"/>
    <col min="13831" max="13831" width="12.625" style="3" customWidth="1"/>
    <col min="13832" max="13832" width="12.375" style="3" customWidth="1"/>
    <col min="13833" max="13833" width="19.625" style="3" customWidth="1"/>
    <col min="13834" max="14080" width="9" style="3"/>
    <col min="14081" max="14082" width="6.125" style="3" customWidth="1"/>
    <col min="14083" max="14083" width="12.375" style="3" customWidth="1"/>
    <col min="14084" max="14084" width="24.375" style="3" customWidth="1"/>
    <col min="14085" max="14085" width="19.625" style="3" customWidth="1"/>
    <col min="14086" max="14086" width="12.375" style="3" customWidth="1"/>
    <col min="14087" max="14087" width="12.625" style="3" customWidth="1"/>
    <col min="14088" max="14088" width="12.375" style="3" customWidth="1"/>
    <col min="14089" max="14089" width="19.625" style="3" customWidth="1"/>
    <col min="14090" max="14336" width="9" style="3"/>
    <col min="14337" max="14338" width="6.125" style="3" customWidth="1"/>
    <col min="14339" max="14339" width="12.375" style="3" customWidth="1"/>
    <col min="14340" max="14340" width="24.375" style="3" customWidth="1"/>
    <col min="14341" max="14341" width="19.625" style="3" customWidth="1"/>
    <col min="14342" max="14342" width="12.375" style="3" customWidth="1"/>
    <col min="14343" max="14343" width="12.625" style="3" customWidth="1"/>
    <col min="14344" max="14344" width="12.375" style="3" customWidth="1"/>
    <col min="14345" max="14345" width="19.625" style="3" customWidth="1"/>
    <col min="14346" max="14592" width="9" style="3"/>
    <col min="14593" max="14594" width="6.125" style="3" customWidth="1"/>
    <col min="14595" max="14595" width="12.375" style="3" customWidth="1"/>
    <col min="14596" max="14596" width="24.375" style="3" customWidth="1"/>
    <col min="14597" max="14597" width="19.625" style="3" customWidth="1"/>
    <col min="14598" max="14598" width="12.375" style="3" customWidth="1"/>
    <col min="14599" max="14599" width="12.625" style="3" customWidth="1"/>
    <col min="14600" max="14600" width="12.375" style="3" customWidth="1"/>
    <col min="14601" max="14601" width="19.625" style="3" customWidth="1"/>
    <col min="14602" max="14848" width="9" style="3"/>
    <col min="14849" max="14850" width="6.125" style="3" customWidth="1"/>
    <col min="14851" max="14851" width="12.375" style="3" customWidth="1"/>
    <col min="14852" max="14852" width="24.375" style="3" customWidth="1"/>
    <col min="14853" max="14853" width="19.625" style="3" customWidth="1"/>
    <col min="14854" max="14854" width="12.375" style="3" customWidth="1"/>
    <col min="14855" max="14855" width="12.625" style="3" customWidth="1"/>
    <col min="14856" max="14856" width="12.375" style="3" customWidth="1"/>
    <col min="14857" max="14857" width="19.625" style="3" customWidth="1"/>
    <col min="14858" max="15104" width="9" style="3"/>
    <col min="15105" max="15106" width="6.125" style="3" customWidth="1"/>
    <col min="15107" max="15107" width="12.375" style="3" customWidth="1"/>
    <col min="15108" max="15108" width="24.375" style="3" customWidth="1"/>
    <col min="15109" max="15109" width="19.625" style="3" customWidth="1"/>
    <col min="15110" max="15110" width="12.375" style="3" customWidth="1"/>
    <col min="15111" max="15111" width="12.625" style="3" customWidth="1"/>
    <col min="15112" max="15112" width="12.375" style="3" customWidth="1"/>
    <col min="15113" max="15113" width="19.625" style="3" customWidth="1"/>
    <col min="15114" max="15360" width="9" style="3"/>
    <col min="15361" max="15362" width="6.125" style="3" customWidth="1"/>
    <col min="15363" max="15363" width="12.375" style="3" customWidth="1"/>
    <col min="15364" max="15364" width="24.375" style="3" customWidth="1"/>
    <col min="15365" max="15365" width="19.625" style="3" customWidth="1"/>
    <col min="15366" max="15366" width="12.375" style="3" customWidth="1"/>
    <col min="15367" max="15367" width="12.625" style="3" customWidth="1"/>
    <col min="15368" max="15368" width="12.375" style="3" customWidth="1"/>
    <col min="15369" max="15369" width="19.625" style="3" customWidth="1"/>
    <col min="15370" max="15616" width="9" style="3"/>
    <col min="15617" max="15618" width="6.125" style="3" customWidth="1"/>
    <col min="15619" max="15619" width="12.375" style="3" customWidth="1"/>
    <col min="15620" max="15620" width="24.375" style="3" customWidth="1"/>
    <col min="15621" max="15621" width="19.625" style="3" customWidth="1"/>
    <col min="15622" max="15622" width="12.375" style="3" customWidth="1"/>
    <col min="15623" max="15623" width="12.625" style="3" customWidth="1"/>
    <col min="15624" max="15624" width="12.375" style="3" customWidth="1"/>
    <col min="15625" max="15625" width="19.625" style="3" customWidth="1"/>
    <col min="15626" max="15872" width="9" style="3"/>
    <col min="15873" max="15874" width="6.125" style="3" customWidth="1"/>
    <col min="15875" max="15875" width="12.375" style="3" customWidth="1"/>
    <col min="15876" max="15876" width="24.375" style="3" customWidth="1"/>
    <col min="15877" max="15877" width="19.625" style="3" customWidth="1"/>
    <col min="15878" max="15878" width="12.375" style="3" customWidth="1"/>
    <col min="15879" max="15879" width="12.625" style="3" customWidth="1"/>
    <col min="15880" max="15880" width="12.375" style="3" customWidth="1"/>
    <col min="15881" max="15881" width="19.625" style="3" customWidth="1"/>
    <col min="15882" max="16128" width="9" style="3"/>
    <col min="16129" max="16130" width="6.125" style="3" customWidth="1"/>
    <col min="16131" max="16131" width="12.375" style="3" customWidth="1"/>
    <col min="16132" max="16132" width="24.375" style="3" customWidth="1"/>
    <col min="16133" max="16133" width="19.625" style="3" customWidth="1"/>
    <col min="16134" max="16134" width="12.375" style="3" customWidth="1"/>
    <col min="16135" max="16135" width="12.625" style="3" customWidth="1"/>
    <col min="16136" max="16136" width="12.375" style="3" customWidth="1"/>
    <col min="16137" max="16137" width="19.625" style="3" customWidth="1"/>
    <col min="16138" max="16384" width="9" style="3"/>
  </cols>
  <sheetData>
    <row r="1" spans="1:9">
      <c r="A1" s="1"/>
      <c r="B1" s="2"/>
      <c r="C1" s="2"/>
      <c r="D1" s="2"/>
      <c r="I1" s="20" t="s">
        <v>62</v>
      </c>
    </row>
    <row r="2" spans="1:9" ht="20.25">
      <c r="A2" s="18" t="s">
        <v>29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>
      <c r="A3" s="19" t="s">
        <v>0</v>
      </c>
      <c r="B3" s="19"/>
      <c r="C3" s="19"/>
      <c r="D3" s="19"/>
      <c r="E3" s="19"/>
      <c r="F3" s="19"/>
      <c r="G3" s="19"/>
      <c r="H3" s="19"/>
      <c r="I3" s="19"/>
    </row>
    <row r="4" spans="1:9">
      <c r="A4" s="4"/>
      <c r="B4" s="5"/>
      <c r="C4" s="6"/>
      <c r="D4" s="6"/>
    </row>
    <row r="5" spans="1:9" ht="42.75" customHeight="1">
      <c r="A5" s="8" t="s">
        <v>1</v>
      </c>
      <c r="B5" s="8"/>
      <c r="C5" s="8"/>
      <c r="D5" s="17" t="s">
        <v>30</v>
      </c>
      <c r="E5" s="8"/>
      <c r="F5" s="8" t="s">
        <v>2</v>
      </c>
      <c r="G5" s="8"/>
      <c r="H5" s="8" t="s">
        <v>3</v>
      </c>
      <c r="I5" s="8"/>
    </row>
    <row r="6" spans="1:9" ht="42.75" customHeight="1">
      <c r="A6" s="8" t="s">
        <v>4</v>
      </c>
      <c r="B6" s="8"/>
      <c r="C6" s="8"/>
      <c r="D6" s="17" t="s">
        <v>31</v>
      </c>
      <c r="E6" s="8"/>
      <c r="F6" s="8" t="s">
        <v>5</v>
      </c>
      <c r="G6" s="8"/>
      <c r="H6" s="17" t="s">
        <v>32</v>
      </c>
      <c r="I6" s="8"/>
    </row>
    <row r="7" spans="1:9" ht="42.75" customHeight="1">
      <c r="A7" s="8" t="s">
        <v>6</v>
      </c>
      <c r="B7" s="8"/>
      <c r="C7" s="8"/>
      <c r="D7" s="8" t="s">
        <v>7</v>
      </c>
      <c r="E7" s="8"/>
      <c r="F7" s="8" t="s">
        <v>8</v>
      </c>
      <c r="G7" s="8"/>
      <c r="H7" s="8" t="s">
        <v>9</v>
      </c>
      <c r="I7" s="8"/>
    </row>
    <row r="8" spans="1:9" ht="42.75" customHeight="1">
      <c r="A8" s="8" t="s">
        <v>10</v>
      </c>
      <c r="B8" s="8"/>
      <c r="C8" s="8"/>
      <c r="D8" s="17" t="s">
        <v>33</v>
      </c>
      <c r="E8" s="8"/>
      <c r="F8" s="8" t="s">
        <v>11</v>
      </c>
      <c r="G8" s="8"/>
      <c r="H8" s="8" t="s">
        <v>34</v>
      </c>
      <c r="I8" s="8"/>
    </row>
    <row r="9" spans="1:9" ht="42.75" customHeight="1">
      <c r="A9" s="8" t="s">
        <v>12</v>
      </c>
      <c r="B9" s="8"/>
      <c r="C9" s="8"/>
      <c r="D9" s="12">
        <v>342.21</v>
      </c>
      <c r="E9" s="8"/>
      <c r="F9" s="8"/>
      <c r="G9" s="8"/>
      <c r="H9" s="12"/>
      <c r="I9" s="8"/>
    </row>
    <row r="10" spans="1:9" ht="42.75" customHeight="1">
      <c r="A10" s="8" t="s">
        <v>13</v>
      </c>
      <c r="B10" s="8"/>
      <c r="C10" s="8"/>
      <c r="D10" s="12">
        <v>142.21</v>
      </c>
      <c r="E10" s="8"/>
      <c r="F10" s="8"/>
      <c r="G10" s="8"/>
      <c r="H10" s="8"/>
      <c r="I10" s="8"/>
    </row>
    <row r="11" spans="1:9" ht="42.75" customHeight="1">
      <c r="A11" s="8" t="s">
        <v>14</v>
      </c>
      <c r="B11" s="8"/>
      <c r="C11" s="8"/>
      <c r="D11" s="12">
        <v>200</v>
      </c>
      <c r="E11" s="8"/>
      <c r="F11" s="8"/>
      <c r="G11" s="8"/>
      <c r="H11" s="8"/>
      <c r="I11" s="8"/>
    </row>
    <row r="12" spans="1:9" ht="76.5" customHeight="1">
      <c r="A12" s="7" t="s">
        <v>15</v>
      </c>
      <c r="B12" s="13" t="s">
        <v>35</v>
      </c>
      <c r="C12" s="8"/>
      <c r="D12" s="8"/>
      <c r="E12" s="8"/>
      <c r="F12" s="8"/>
      <c r="G12" s="8"/>
      <c r="H12" s="8"/>
      <c r="I12" s="8"/>
    </row>
    <row r="13" spans="1:9" ht="30">
      <c r="A13" s="8" t="s">
        <v>16</v>
      </c>
      <c r="B13" s="7" t="s">
        <v>17</v>
      </c>
      <c r="C13" s="7" t="s">
        <v>18</v>
      </c>
      <c r="D13" s="7" t="s">
        <v>19</v>
      </c>
      <c r="E13" s="8" t="s">
        <v>20</v>
      </c>
      <c r="F13" s="8"/>
      <c r="G13" s="8"/>
      <c r="H13" s="8"/>
      <c r="I13" s="8"/>
    </row>
    <row r="14" spans="1:9" ht="31.5" customHeight="1">
      <c r="A14" s="8"/>
      <c r="B14" s="8" t="s">
        <v>21</v>
      </c>
      <c r="C14" s="8" t="s">
        <v>22</v>
      </c>
      <c r="D14" s="7" t="s">
        <v>36</v>
      </c>
      <c r="E14" s="8" t="s">
        <v>37</v>
      </c>
      <c r="F14" s="8"/>
      <c r="G14" s="8"/>
      <c r="H14" s="8"/>
      <c r="I14" s="8"/>
    </row>
    <row r="15" spans="1:9" ht="31.5" customHeight="1">
      <c r="A15" s="8"/>
      <c r="B15" s="8"/>
      <c r="C15" s="8"/>
      <c r="D15" s="7" t="s">
        <v>38</v>
      </c>
      <c r="E15" s="8" t="s">
        <v>39</v>
      </c>
      <c r="F15" s="8"/>
      <c r="G15" s="8"/>
      <c r="H15" s="8"/>
      <c r="I15" s="8"/>
    </row>
    <row r="16" spans="1:9" ht="31.5" customHeight="1">
      <c r="A16" s="8"/>
      <c r="B16" s="8"/>
      <c r="C16" s="8"/>
      <c r="D16" s="7" t="s">
        <v>40</v>
      </c>
      <c r="E16" s="8" t="s">
        <v>41</v>
      </c>
      <c r="F16" s="8"/>
      <c r="G16" s="8"/>
      <c r="H16" s="8"/>
      <c r="I16" s="8"/>
    </row>
    <row r="17" spans="1:9" ht="31.5" customHeight="1">
      <c r="A17" s="8"/>
      <c r="B17" s="8"/>
      <c r="C17" s="8" t="s">
        <v>23</v>
      </c>
      <c r="D17" s="7" t="s">
        <v>42</v>
      </c>
      <c r="E17" s="8" t="s">
        <v>43</v>
      </c>
      <c r="F17" s="8"/>
      <c r="G17" s="8"/>
      <c r="H17" s="8"/>
      <c r="I17" s="8"/>
    </row>
    <row r="18" spans="1:9" ht="31.5" customHeight="1">
      <c r="A18" s="8"/>
      <c r="B18" s="8"/>
      <c r="C18" s="8"/>
      <c r="D18" s="7" t="s">
        <v>44</v>
      </c>
      <c r="E18" s="8" t="s">
        <v>45</v>
      </c>
      <c r="F18" s="8"/>
      <c r="G18" s="8"/>
      <c r="H18" s="8"/>
      <c r="I18" s="8"/>
    </row>
    <row r="19" spans="1:9" ht="39" customHeight="1">
      <c r="A19" s="8"/>
      <c r="B19" s="8"/>
      <c r="C19" s="8"/>
      <c r="D19" s="7" t="s">
        <v>46</v>
      </c>
      <c r="E19" s="8" t="s">
        <v>47</v>
      </c>
      <c r="F19" s="8"/>
      <c r="G19" s="8"/>
      <c r="H19" s="8"/>
      <c r="I19" s="8"/>
    </row>
    <row r="20" spans="1:9" ht="37.5" customHeight="1">
      <c r="A20" s="8"/>
      <c r="B20" s="8"/>
      <c r="C20" s="7" t="s">
        <v>24</v>
      </c>
      <c r="D20" s="7" t="s">
        <v>48</v>
      </c>
      <c r="E20" s="8" t="s">
        <v>49</v>
      </c>
      <c r="F20" s="8"/>
      <c r="G20" s="8"/>
      <c r="H20" s="8"/>
      <c r="I20" s="8"/>
    </row>
    <row r="21" spans="1:9" ht="48" customHeight="1">
      <c r="A21" s="8"/>
      <c r="B21" s="8"/>
      <c r="C21" s="7" t="s">
        <v>25</v>
      </c>
      <c r="D21" s="7" t="s">
        <v>50</v>
      </c>
      <c r="E21" s="8" t="s">
        <v>51</v>
      </c>
      <c r="F21" s="8"/>
      <c r="G21" s="8"/>
      <c r="H21" s="8"/>
      <c r="I21" s="8"/>
    </row>
    <row r="22" spans="1:9" ht="32.25" customHeight="1">
      <c r="A22" s="8"/>
      <c r="B22" s="14" t="s">
        <v>26</v>
      </c>
      <c r="C22" s="14" t="s">
        <v>27</v>
      </c>
      <c r="D22" s="14" t="s">
        <v>52</v>
      </c>
      <c r="E22" s="8" t="s">
        <v>53</v>
      </c>
      <c r="F22" s="8"/>
      <c r="G22" s="8"/>
      <c r="H22" s="8"/>
      <c r="I22" s="8"/>
    </row>
    <row r="23" spans="1:9" ht="32.25" customHeight="1">
      <c r="A23" s="8"/>
      <c r="B23" s="15"/>
      <c r="C23" s="15"/>
      <c r="D23" s="15"/>
      <c r="E23" s="8" t="s">
        <v>54</v>
      </c>
      <c r="F23" s="8"/>
      <c r="G23" s="8"/>
      <c r="H23" s="8"/>
      <c r="I23" s="8"/>
    </row>
    <row r="24" spans="1:9" ht="32.25" customHeight="1">
      <c r="A24" s="8"/>
      <c r="B24" s="15"/>
      <c r="C24" s="15"/>
      <c r="D24" s="16"/>
      <c r="E24" s="9" t="s">
        <v>55</v>
      </c>
      <c r="F24" s="10"/>
      <c r="G24" s="10"/>
      <c r="H24" s="10"/>
      <c r="I24" s="11"/>
    </row>
    <row r="25" spans="1:9" ht="22.5" customHeight="1">
      <c r="A25" s="8"/>
      <c r="B25" s="16"/>
      <c r="C25" s="16"/>
      <c r="D25" s="7" t="s">
        <v>56</v>
      </c>
      <c r="E25" s="8" t="s">
        <v>57</v>
      </c>
      <c r="F25" s="8"/>
      <c r="G25" s="8"/>
      <c r="H25" s="8"/>
      <c r="I25" s="8"/>
    </row>
    <row r="26" spans="1:9" ht="30">
      <c r="A26" s="8"/>
      <c r="B26" s="8" t="s">
        <v>28</v>
      </c>
      <c r="C26" s="8" t="s">
        <v>28</v>
      </c>
      <c r="D26" s="7" t="s">
        <v>58</v>
      </c>
      <c r="E26" s="8" t="s">
        <v>59</v>
      </c>
      <c r="F26" s="8"/>
      <c r="G26" s="8"/>
      <c r="H26" s="8"/>
      <c r="I26" s="8"/>
    </row>
    <row r="27" spans="1:9" ht="30">
      <c r="A27" s="8"/>
      <c r="B27" s="8"/>
      <c r="C27" s="8"/>
      <c r="D27" s="7" t="s">
        <v>60</v>
      </c>
      <c r="E27" s="8" t="s">
        <v>59</v>
      </c>
      <c r="F27" s="8"/>
      <c r="G27" s="8"/>
      <c r="H27" s="8"/>
      <c r="I27" s="8"/>
    </row>
    <row r="28" spans="1:9" ht="27" customHeight="1">
      <c r="A28" s="8"/>
      <c r="B28" s="8"/>
      <c r="C28" s="8"/>
      <c r="D28" s="7" t="s">
        <v>61</v>
      </c>
      <c r="E28" s="8" t="s">
        <v>59</v>
      </c>
      <c r="F28" s="8"/>
      <c r="G28" s="8"/>
      <c r="H28" s="8"/>
      <c r="I28" s="8"/>
    </row>
  </sheetData>
  <mergeCells count="50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C9"/>
    <mergeCell ref="D9:I9"/>
    <mergeCell ref="A13:A28"/>
    <mergeCell ref="E13:I13"/>
    <mergeCell ref="B14:B21"/>
    <mergeCell ref="C14:C16"/>
    <mergeCell ref="E14:I14"/>
    <mergeCell ref="D22:D24"/>
    <mergeCell ref="B22:B25"/>
    <mergeCell ref="C22:C25"/>
    <mergeCell ref="E25:I25"/>
    <mergeCell ref="E15:I15"/>
    <mergeCell ref="E16:I16"/>
    <mergeCell ref="C17:C19"/>
    <mergeCell ref="E17:I17"/>
    <mergeCell ref="E18:I18"/>
    <mergeCell ref="E19:I19"/>
    <mergeCell ref="E20:I20"/>
    <mergeCell ref="A10:C10"/>
    <mergeCell ref="D10:I10"/>
    <mergeCell ref="A11:C11"/>
    <mergeCell ref="D11:I11"/>
    <mergeCell ref="B12:I12"/>
    <mergeCell ref="E21:I21"/>
    <mergeCell ref="E22:I22"/>
    <mergeCell ref="E23:I23"/>
    <mergeCell ref="B26:B28"/>
    <mergeCell ref="C26:C28"/>
    <mergeCell ref="E26:I26"/>
    <mergeCell ref="E27:I27"/>
    <mergeCell ref="E28:I28"/>
    <mergeCell ref="E24:I24"/>
  </mergeCells>
  <phoneticPr fontId="1" type="noConversion"/>
  <dataValidations count="4">
    <dataValidation type="list" allowBlank="1" showInputMessage="1" showErrorMessage="1" sqref="D7:E7 IZ7:JA7 SV7:SW7 ACR7:ACS7 AMN7:AMO7 AWJ7:AWK7 BGF7:BGG7 BQB7:BQC7 BZX7:BZY7 CJT7:CJU7 CTP7:CTQ7 DDL7:DDM7 DNH7:DNI7 DXD7:DXE7 EGZ7:EHA7 EQV7:EQW7 FAR7:FAS7 FKN7:FKO7 FUJ7:FUK7 GEF7:GEG7 GOB7:GOC7 GXX7:GXY7 HHT7:HHU7 HRP7:HRQ7 IBL7:IBM7 ILH7:ILI7 IVD7:IVE7 JEZ7:JFA7 JOV7:JOW7 JYR7:JYS7 KIN7:KIO7 KSJ7:KSK7 LCF7:LCG7 LMB7:LMC7 LVX7:LVY7 MFT7:MFU7 MPP7:MPQ7 MZL7:MZM7 NJH7:NJI7 NTD7:NTE7 OCZ7:ODA7 OMV7:OMW7 OWR7:OWS7 PGN7:PGO7 PQJ7:PQK7 QAF7:QAG7 QKB7:QKC7 QTX7:QTY7 RDT7:RDU7 RNP7:RNQ7 RXL7:RXM7 SHH7:SHI7 SRD7:SRE7 TAZ7:TBA7 TKV7:TKW7 TUR7:TUS7 UEN7:UEO7 UOJ7:UOK7 UYF7:UYG7 VIB7:VIC7 VRX7:VRY7 WBT7:WBU7 WLP7:WLQ7 WVL7:WVM7 D65540:E65540 IZ65540:JA65540 SV65540:SW65540 ACR65540:ACS65540 AMN65540:AMO65540 AWJ65540:AWK65540 BGF65540:BGG65540 BQB65540:BQC65540 BZX65540:BZY65540 CJT65540:CJU65540 CTP65540:CTQ65540 DDL65540:DDM65540 DNH65540:DNI65540 DXD65540:DXE65540 EGZ65540:EHA65540 EQV65540:EQW65540 FAR65540:FAS65540 FKN65540:FKO65540 FUJ65540:FUK65540 GEF65540:GEG65540 GOB65540:GOC65540 GXX65540:GXY65540 HHT65540:HHU65540 HRP65540:HRQ65540 IBL65540:IBM65540 ILH65540:ILI65540 IVD65540:IVE65540 JEZ65540:JFA65540 JOV65540:JOW65540 JYR65540:JYS65540 KIN65540:KIO65540 KSJ65540:KSK65540 LCF65540:LCG65540 LMB65540:LMC65540 LVX65540:LVY65540 MFT65540:MFU65540 MPP65540:MPQ65540 MZL65540:MZM65540 NJH65540:NJI65540 NTD65540:NTE65540 OCZ65540:ODA65540 OMV65540:OMW65540 OWR65540:OWS65540 PGN65540:PGO65540 PQJ65540:PQK65540 QAF65540:QAG65540 QKB65540:QKC65540 QTX65540:QTY65540 RDT65540:RDU65540 RNP65540:RNQ65540 RXL65540:RXM65540 SHH65540:SHI65540 SRD65540:SRE65540 TAZ65540:TBA65540 TKV65540:TKW65540 TUR65540:TUS65540 UEN65540:UEO65540 UOJ65540:UOK65540 UYF65540:UYG65540 VIB65540:VIC65540 VRX65540:VRY65540 WBT65540:WBU65540 WLP65540:WLQ65540 WVL65540:WVM65540 D131076:E131076 IZ131076:JA131076 SV131076:SW131076 ACR131076:ACS131076 AMN131076:AMO131076 AWJ131076:AWK131076 BGF131076:BGG131076 BQB131076:BQC131076 BZX131076:BZY131076 CJT131076:CJU131076 CTP131076:CTQ131076 DDL131076:DDM131076 DNH131076:DNI131076 DXD131076:DXE131076 EGZ131076:EHA131076 EQV131076:EQW131076 FAR131076:FAS131076 FKN131076:FKO131076 FUJ131076:FUK131076 GEF131076:GEG131076 GOB131076:GOC131076 GXX131076:GXY131076 HHT131076:HHU131076 HRP131076:HRQ131076 IBL131076:IBM131076 ILH131076:ILI131076 IVD131076:IVE131076 JEZ131076:JFA131076 JOV131076:JOW131076 JYR131076:JYS131076 KIN131076:KIO131076 KSJ131076:KSK131076 LCF131076:LCG131076 LMB131076:LMC131076 LVX131076:LVY131076 MFT131076:MFU131076 MPP131076:MPQ131076 MZL131076:MZM131076 NJH131076:NJI131076 NTD131076:NTE131076 OCZ131076:ODA131076 OMV131076:OMW131076 OWR131076:OWS131076 PGN131076:PGO131076 PQJ131076:PQK131076 QAF131076:QAG131076 QKB131076:QKC131076 QTX131076:QTY131076 RDT131076:RDU131076 RNP131076:RNQ131076 RXL131076:RXM131076 SHH131076:SHI131076 SRD131076:SRE131076 TAZ131076:TBA131076 TKV131076:TKW131076 TUR131076:TUS131076 UEN131076:UEO131076 UOJ131076:UOK131076 UYF131076:UYG131076 VIB131076:VIC131076 VRX131076:VRY131076 WBT131076:WBU131076 WLP131076:WLQ131076 WVL131076:WVM131076 D196612:E196612 IZ196612:JA196612 SV196612:SW196612 ACR196612:ACS196612 AMN196612:AMO196612 AWJ196612:AWK196612 BGF196612:BGG196612 BQB196612:BQC196612 BZX196612:BZY196612 CJT196612:CJU196612 CTP196612:CTQ196612 DDL196612:DDM196612 DNH196612:DNI196612 DXD196612:DXE196612 EGZ196612:EHA196612 EQV196612:EQW196612 FAR196612:FAS196612 FKN196612:FKO196612 FUJ196612:FUK196612 GEF196612:GEG196612 GOB196612:GOC196612 GXX196612:GXY196612 HHT196612:HHU196612 HRP196612:HRQ196612 IBL196612:IBM196612 ILH196612:ILI196612 IVD196612:IVE196612 JEZ196612:JFA196612 JOV196612:JOW196612 JYR196612:JYS196612 KIN196612:KIO196612 KSJ196612:KSK196612 LCF196612:LCG196612 LMB196612:LMC196612 LVX196612:LVY196612 MFT196612:MFU196612 MPP196612:MPQ196612 MZL196612:MZM196612 NJH196612:NJI196612 NTD196612:NTE196612 OCZ196612:ODA196612 OMV196612:OMW196612 OWR196612:OWS196612 PGN196612:PGO196612 PQJ196612:PQK196612 QAF196612:QAG196612 QKB196612:QKC196612 QTX196612:QTY196612 RDT196612:RDU196612 RNP196612:RNQ196612 RXL196612:RXM196612 SHH196612:SHI196612 SRD196612:SRE196612 TAZ196612:TBA196612 TKV196612:TKW196612 TUR196612:TUS196612 UEN196612:UEO196612 UOJ196612:UOK196612 UYF196612:UYG196612 VIB196612:VIC196612 VRX196612:VRY196612 WBT196612:WBU196612 WLP196612:WLQ196612 WVL196612:WVM196612 D262148:E262148 IZ262148:JA262148 SV262148:SW262148 ACR262148:ACS262148 AMN262148:AMO262148 AWJ262148:AWK262148 BGF262148:BGG262148 BQB262148:BQC262148 BZX262148:BZY262148 CJT262148:CJU262148 CTP262148:CTQ262148 DDL262148:DDM262148 DNH262148:DNI262148 DXD262148:DXE262148 EGZ262148:EHA262148 EQV262148:EQW262148 FAR262148:FAS262148 FKN262148:FKO262148 FUJ262148:FUK262148 GEF262148:GEG262148 GOB262148:GOC262148 GXX262148:GXY262148 HHT262148:HHU262148 HRP262148:HRQ262148 IBL262148:IBM262148 ILH262148:ILI262148 IVD262148:IVE262148 JEZ262148:JFA262148 JOV262148:JOW262148 JYR262148:JYS262148 KIN262148:KIO262148 KSJ262148:KSK262148 LCF262148:LCG262148 LMB262148:LMC262148 LVX262148:LVY262148 MFT262148:MFU262148 MPP262148:MPQ262148 MZL262148:MZM262148 NJH262148:NJI262148 NTD262148:NTE262148 OCZ262148:ODA262148 OMV262148:OMW262148 OWR262148:OWS262148 PGN262148:PGO262148 PQJ262148:PQK262148 QAF262148:QAG262148 QKB262148:QKC262148 QTX262148:QTY262148 RDT262148:RDU262148 RNP262148:RNQ262148 RXL262148:RXM262148 SHH262148:SHI262148 SRD262148:SRE262148 TAZ262148:TBA262148 TKV262148:TKW262148 TUR262148:TUS262148 UEN262148:UEO262148 UOJ262148:UOK262148 UYF262148:UYG262148 VIB262148:VIC262148 VRX262148:VRY262148 WBT262148:WBU262148 WLP262148:WLQ262148 WVL262148:WVM262148 D327684:E327684 IZ327684:JA327684 SV327684:SW327684 ACR327684:ACS327684 AMN327684:AMO327684 AWJ327684:AWK327684 BGF327684:BGG327684 BQB327684:BQC327684 BZX327684:BZY327684 CJT327684:CJU327684 CTP327684:CTQ327684 DDL327684:DDM327684 DNH327684:DNI327684 DXD327684:DXE327684 EGZ327684:EHA327684 EQV327684:EQW327684 FAR327684:FAS327684 FKN327684:FKO327684 FUJ327684:FUK327684 GEF327684:GEG327684 GOB327684:GOC327684 GXX327684:GXY327684 HHT327684:HHU327684 HRP327684:HRQ327684 IBL327684:IBM327684 ILH327684:ILI327684 IVD327684:IVE327684 JEZ327684:JFA327684 JOV327684:JOW327684 JYR327684:JYS327684 KIN327684:KIO327684 KSJ327684:KSK327684 LCF327684:LCG327684 LMB327684:LMC327684 LVX327684:LVY327684 MFT327684:MFU327684 MPP327684:MPQ327684 MZL327684:MZM327684 NJH327684:NJI327684 NTD327684:NTE327684 OCZ327684:ODA327684 OMV327684:OMW327684 OWR327684:OWS327684 PGN327684:PGO327684 PQJ327684:PQK327684 QAF327684:QAG327684 QKB327684:QKC327684 QTX327684:QTY327684 RDT327684:RDU327684 RNP327684:RNQ327684 RXL327684:RXM327684 SHH327684:SHI327684 SRD327684:SRE327684 TAZ327684:TBA327684 TKV327684:TKW327684 TUR327684:TUS327684 UEN327684:UEO327684 UOJ327684:UOK327684 UYF327684:UYG327684 VIB327684:VIC327684 VRX327684:VRY327684 WBT327684:WBU327684 WLP327684:WLQ327684 WVL327684:WVM327684 D393220:E393220 IZ393220:JA393220 SV393220:SW393220 ACR393220:ACS393220 AMN393220:AMO393220 AWJ393220:AWK393220 BGF393220:BGG393220 BQB393220:BQC393220 BZX393220:BZY393220 CJT393220:CJU393220 CTP393220:CTQ393220 DDL393220:DDM393220 DNH393220:DNI393220 DXD393220:DXE393220 EGZ393220:EHA393220 EQV393220:EQW393220 FAR393220:FAS393220 FKN393220:FKO393220 FUJ393220:FUK393220 GEF393220:GEG393220 GOB393220:GOC393220 GXX393220:GXY393220 HHT393220:HHU393220 HRP393220:HRQ393220 IBL393220:IBM393220 ILH393220:ILI393220 IVD393220:IVE393220 JEZ393220:JFA393220 JOV393220:JOW393220 JYR393220:JYS393220 KIN393220:KIO393220 KSJ393220:KSK393220 LCF393220:LCG393220 LMB393220:LMC393220 LVX393220:LVY393220 MFT393220:MFU393220 MPP393220:MPQ393220 MZL393220:MZM393220 NJH393220:NJI393220 NTD393220:NTE393220 OCZ393220:ODA393220 OMV393220:OMW393220 OWR393220:OWS393220 PGN393220:PGO393220 PQJ393220:PQK393220 QAF393220:QAG393220 QKB393220:QKC393220 QTX393220:QTY393220 RDT393220:RDU393220 RNP393220:RNQ393220 RXL393220:RXM393220 SHH393220:SHI393220 SRD393220:SRE393220 TAZ393220:TBA393220 TKV393220:TKW393220 TUR393220:TUS393220 UEN393220:UEO393220 UOJ393220:UOK393220 UYF393220:UYG393220 VIB393220:VIC393220 VRX393220:VRY393220 WBT393220:WBU393220 WLP393220:WLQ393220 WVL393220:WVM393220 D458756:E458756 IZ458756:JA458756 SV458756:SW458756 ACR458756:ACS458756 AMN458756:AMO458756 AWJ458756:AWK458756 BGF458756:BGG458756 BQB458756:BQC458756 BZX458756:BZY458756 CJT458756:CJU458756 CTP458756:CTQ458756 DDL458756:DDM458756 DNH458756:DNI458756 DXD458756:DXE458756 EGZ458756:EHA458756 EQV458756:EQW458756 FAR458756:FAS458756 FKN458756:FKO458756 FUJ458756:FUK458756 GEF458756:GEG458756 GOB458756:GOC458756 GXX458756:GXY458756 HHT458756:HHU458756 HRP458756:HRQ458756 IBL458756:IBM458756 ILH458756:ILI458756 IVD458756:IVE458756 JEZ458756:JFA458756 JOV458756:JOW458756 JYR458756:JYS458756 KIN458756:KIO458756 KSJ458756:KSK458756 LCF458756:LCG458756 LMB458756:LMC458756 LVX458756:LVY458756 MFT458756:MFU458756 MPP458756:MPQ458756 MZL458756:MZM458756 NJH458756:NJI458756 NTD458756:NTE458756 OCZ458756:ODA458756 OMV458756:OMW458756 OWR458756:OWS458756 PGN458756:PGO458756 PQJ458756:PQK458756 QAF458756:QAG458756 QKB458756:QKC458756 QTX458756:QTY458756 RDT458756:RDU458756 RNP458756:RNQ458756 RXL458756:RXM458756 SHH458756:SHI458756 SRD458756:SRE458756 TAZ458756:TBA458756 TKV458756:TKW458756 TUR458756:TUS458756 UEN458756:UEO458756 UOJ458756:UOK458756 UYF458756:UYG458756 VIB458756:VIC458756 VRX458756:VRY458756 WBT458756:WBU458756 WLP458756:WLQ458756 WVL458756:WVM458756 D524292:E524292 IZ524292:JA524292 SV524292:SW524292 ACR524292:ACS524292 AMN524292:AMO524292 AWJ524292:AWK524292 BGF524292:BGG524292 BQB524292:BQC524292 BZX524292:BZY524292 CJT524292:CJU524292 CTP524292:CTQ524292 DDL524292:DDM524292 DNH524292:DNI524292 DXD524292:DXE524292 EGZ524292:EHA524292 EQV524292:EQW524292 FAR524292:FAS524292 FKN524292:FKO524292 FUJ524292:FUK524292 GEF524292:GEG524292 GOB524292:GOC524292 GXX524292:GXY524292 HHT524292:HHU524292 HRP524292:HRQ524292 IBL524292:IBM524292 ILH524292:ILI524292 IVD524292:IVE524292 JEZ524292:JFA524292 JOV524292:JOW524292 JYR524292:JYS524292 KIN524292:KIO524292 KSJ524292:KSK524292 LCF524292:LCG524292 LMB524292:LMC524292 LVX524292:LVY524292 MFT524292:MFU524292 MPP524292:MPQ524292 MZL524292:MZM524292 NJH524292:NJI524292 NTD524292:NTE524292 OCZ524292:ODA524292 OMV524292:OMW524292 OWR524292:OWS524292 PGN524292:PGO524292 PQJ524292:PQK524292 QAF524292:QAG524292 QKB524292:QKC524292 QTX524292:QTY524292 RDT524292:RDU524292 RNP524292:RNQ524292 RXL524292:RXM524292 SHH524292:SHI524292 SRD524292:SRE524292 TAZ524292:TBA524292 TKV524292:TKW524292 TUR524292:TUS524292 UEN524292:UEO524292 UOJ524292:UOK524292 UYF524292:UYG524292 VIB524292:VIC524292 VRX524292:VRY524292 WBT524292:WBU524292 WLP524292:WLQ524292 WVL524292:WVM524292 D589828:E589828 IZ589828:JA589828 SV589828:SW589828 ACR589828:ACS589828 AMN589828:AMO589828 AWJ589828:AWK589828 BGF589828:BGG589828 BQB589828:BQC589828 BZX589828:BZY589828 CJT589828:CJU589828 CTP589828:CTQ589828 DDL589828:DDM589828 DNH589828:DNI589828 DXD589828:DXE589828 EGZ589828:EHA589828 EQV589828:EQW589828 FAR589828:FAS589828 FKN589828:FKO589828 FUJ589828:FUK589828 GEF589828:GEG589828 GOB589828:GOC589828 GXX589828:GXY589828 HHT589828:HHU589828 HRP589828:HRQ589828 IBL589828:IBM589828 ILH589828:ILI589828 IVD589828:IVE589828 JEZ589828:JFA589828 JOV589828:JOW589828 JYR589828:JYS589828 KIN589828:KIO589828 KSJ589828:KSK589828 LCF589828:LCG589828 LMB589828:LMC589828 LVX589828:LVY589828 MFT589828:MFU589828 MPP589828:MPQ589828 MZL589828:MZM589828 NJH589828:NJI589828 NTD589828:NTE589828 OCZ589828:ODA589828 OMV589828:OMW589828 OWR589828:OWS589828 PGN589828:PGO589828 PQJ589828:PQK589828 QAF589828:QAG589828 QKB589828:QKC589828 QTX589828:QTY589828 RDT589828:RDU589828 RNP589828:RNQ589828 RXL589828:RXM589828 SHH589828:SHI589828 SRD589828:SRE589828 TAZ589828:TBA589828 TKV589828:TKW589828 TUR589828:TUS589828 UEN589828:UEO589828 UOJ589828:UOK589828 UYF589828:UYG589828 VIB589828:VIC589828 VRX589828:VRY589828 WBT589828:WBU589828 WLP589828:WLQ589828 WVL589828:WVM589828 D655364:E655364 IZ655364:JA655364 SV655364:SW655364 ACR655364:ACS655364 AMN655364:AMO655364 AWJ655364:AWK655364 BGF655364:BGG655364 BQB655364:BQC655364 BZX655364:BZY655364 CJT655364:CJU655364 CTP655364:CTQ655364 DDL655364:DDM655364 DNH655364:DNI655364 DXD655364:DXE655364 EGZ655364:EHA655364 EQV655364:EQW655364 FAR655364:FAS655364 FKN655364:FKO655364 FUJ655364:FUK655364 GEF655364:GEG655364 GOB655364:GOC655364 GXX655364:GXY655364 HHT655364:HHU655364 HRP655364:HRQ655364 IBL655364:IBM655364 ILH655364:ILI655364 IVD655364:IVE655364 JEZ655364:JFA655364 JOV655364:JOW655364 JYR655364:JYS655364 KIN655364:KIO655364 KSJ655364:KSK655364 LCF655364:LCG655364 LMB655364:LMC655364 LVX655364:LVY655364 MFT655364:MFU655364 MPP655364:MPQ655364 MZL655364:MZM655364 NJH655364:NJI655364 NTD655364:NTE655364 OCZ655364:ODA655364 OMV655364:OMW655364 OWR655364:OWS655364 PGN655364:PGO655364 PQJ655364:PQK655364 QAF655364:QAG655364 QKB655364:QKC655364 QTX655364:QTY655364 RDT655364:RDU655364 RNP655364:RNQ655364 RXL655364:RXM655364 SHH655364:SHI655364 SRD655364:SRE655364 TAZ655364:TBA655364 TKV655364:TKW655364 TUR655364:TUS655364 UEN655364:UEO655364 UOJ655364:UOK655364 UYF655364:UYG655364 VIB655364:VIC655364 VRX655364:VRY655364 WBT655364:WBU655364 WLP655364:WLQ655364 WVL655364:WVM655364 D720900:E720900 IZ720900:JA720900 SV720900:SW720900 ACR720900:ACS720900 AMN720900:AMO720900 AWJ720900:AWK720900 BGF720900:BGG720900 BQB720900:BQC720900 BZX720900:BZY720900 CJT720900:CJU720900 CTP720900:CTQ720900 DDL720900:DDM720900 DNH720900:DNI720900 DXD720900:DXE720900 EGZ720900:EHA720900 EQV720900:EQW720900 FAR720900:FAS720900 FKN720900:FKO720900 FUJ720900:FUK720900 GEF720900:GEG720900 GOB720900:GOC720900 GXX720900:GXY720900 HHT720900:HHU720900 HRP720900:HRQ720900 IBL720900:IBM720900 ILH720900:ILI720900 IVD720900:IVE720900 JEZ720900:JFA720900 JOV720900:JOW720900 JYR720900:JYS720900 KIN720900:KIO720900 KSJ720900:KSK720900 LCF720900:LCG720900 LMB720900:LMC720900 LVX720900:LVY720900 MFT720900:MFU720900 MPP720900:MPQ720900 MZL720900:MZM720900 NJH720900:NJI720900 NTD720900:NTE720900 OCZ720900:ODA720900 OMV720900:OMW720900 OWR720900:OWS720900 PGN720900:PGO720900 PQJ720900:PQK720900 QAF720900:QAG720900 QKB720900:QKC720900 QTX720900:QTY720900 RDT720900:RDU720900 RNP720900:RNQ720900 RXL720900:RXM720900 SHH720900:SHI720900 SRD720900:SRE720900 TAZ720900:TBA720900 TKV720900:TKW720900 TUR720900:TUS720900 UEN720900:UEO720900 UOJ720900:UOK720900 UYF720900:UYG720900 VIB720900:VIC720900 VRX720900:VRY720900 WBT720900:WBU720900 WLP720900:WLQ720900 WVL720900:WVM720900 D786436:E786436 IZ786436:JA786436 SV786436:SW786436 ACR786436:ACS786436 AMN786436:AMO786436 AWJ786436:AWK786436 BGF786436:BGG786436 BQB786436:BQC786436 BZX786436:BZY786436 CJT786436:CJU786436 CTP786436:CTQ786436 DDL786436:DDM786436 DNH786436:DNI786436 DXD786436:DXE786436 EGZ786436:EHA786436 EQV786436:EQW786436 FAR786436:FAS786436 FKN786436:FKO786436 FUJ786436:FUK786436 GEF786436:GEG786436 GOB786436:GOC786436 GXX786436:GXY786436 HHT786436:HHU786436 HRP786436:HRQ786436 IBL786436:IBM786436 ILH786436:ILI786436 IVD786436:IVE786436 JEZ786436:JFA786436 JOV786436:JOW786436 JYR786436:JYS786436 KIN786436:KIO786436 KSJ786436:KSK786436 LCF786436:LCG786436 LMB786436:LMC786436 LVX786436:LVY786436 MFT786436:MFU786436 MPP786436:MPQ786436 MZL786436:MZM786436 NJH786436:NJI786436 NTD786436:NTE786436 OCZ786436:ODA786436 OMV786436:OMW786436 OWR786436:OWS786436 PGN786436:PGO786436 PQJ786436:PQK786436 QAF786436:QAG786436 QKB786436:QKC786436 QTX786436:QTY786436 RDT786436:RDU786436 RNP786436:RNQ786436 RXL786436:RXM786436 SHH786436:SHI786436 SRD786436:SRE786436 TAZ786436:TBA786436 TKV786436:TKW786436 TUR786436:TUS786436 UEN786436:UEO786436 UOJ786436:UOK786436 UYF786436:UYG786436 VIB786436:VIC786436 VRX786436:VRY786436 WBT786436:WBU786436 WLP786436:WLQ786436 WVL786436:WVM786436 D851972:E851972 IZ851972:JA851972 SV851972:SW851972 ACR851972:ACS851972 AMN851972:AMO851972 AWJ851972:AWK851972 BGF851972:BGG851972 BQB851972:BQC851972 BZX851972:BZY851972 CJT851972:CJU851972 CTP851972:CTQ851972 DDL851972:DDM851972 DNH851972:DNI851972 DXD851972:DXE851972 EGZ851972:EHA851972 EQV851972:EQW851972 FAR851972:FAS851972 FKN851972:FKO851972 FUJ851972:FUK851972 GEF851972:GEG851972 GOB851972:GOC851972 GXX851972:GXY851972 HHT851972:HHU851972 HRP851972:HRQ851972 IBL851972:IBM851972 ILH851972:ILI851972 IVD851972:IVE851972 JEZ851972:JFA851972 JOV851972:JOW851972 JYR851972:JYS851972 KIN851972:KIO851972 KSJ851972:KSK851972 LCF851972:LCG851972 LMB851972:LMC851972 LVX851972:LVY851972 MFT851972:MFU851972 MPP851972:MPQ851972 MZL851972:MZM851972 NJH851972:NJI851972 NTD851972:NTE851972 OCZ851972:ODA851972 OMV851972:OMW851972 OWR851972:OWS851972 PGN851972:PGO851972 PQJ851972:PQK851972 QAF851972:QAG851972 QKB851972:QKC851972 QTX851972:QTY851972 RDT851972:RDU851972 RNP851972:RNQ851972 RXL851972:RXM851972 SHH851972:SHI851972 SRD851972:SRE851972 TAZ851972:TBA851972 TKV851972:TKW851972 TUR851972:TUS851972 UEN851972:UEO851972 UOJ851972:UOK851972 UYF851972:UYG851972 VIB851972:VIC851972 VRX851972:VRY851972 WBT851972:WBU851972 WLP851972:WLQ851972 WVL851972:WVM851972 D917508:E917508 IZ917508:JA917508 SV917508:SW917508 ACR917508:ACS917508 AMN917508:AMO917508 AWJ917508:AWK917508 BGF917508:BGG917508 BQB917508:BQC917508 BZX917508:BZY917508 CJT917508:CJU917508 CTP917508:CTQ917508 DDL917508:DDM917508 DNH917508:DNI917508 DXD917508:DXE917508 EGZ917508:EHA917508 EQV917508:EQW917508 FAR917508:FAS917508 FKN917508:FKO917508 FUJ917508:FUK917508 GEF917508:GEG917508 GOB917508:GOC917508 GXX917508:GXY917508 HHT917508:HHU917508 HRP917508:HRQ917508 IBL917508:IBM917508 ILH917508:ILI917508 IVD917508:IVE917508 JEZ917508:JFA917508 JOV917508:JOW917508 JYR917508:JYS917508 KIN917508:KIO917508 KSJ917508:KSK917508 LCF917508:LCG917508 LMB917508:LMC917508 LVX917508:LVY917508 MFT917508:MFU917508 MPP917508:MPQ917508 MZL917508:MZM917508 NJH917508:NJI917508 NTD917508:NTE917508 OCZ917508:ODA917508 OMV917508:OMW917508 OWR917508:OWS917508 PGN917508:PGO917508 PQJ917508:PQK917508 QAF917508:QAG917508 QKB917508:QKC917508 QTX917508:QTY917508 RDT917508:RDU917508 RNP917508:RNQ917508 RXL917508:RXM917508 SHH917508:SHI917508 SRD917508:SRE917508 TAZ917508:TBA917508 TKV917508:TKW917508 TUR917508:TUS917508 UEN917508:UEO917508 UOJ917508:UOK917508 UYF917508:UYG917508 VIB917508:VIC917508 VRX917508:VRY917508 WBT917508:WBU917508 WLP917508:WLQ917508 WVL917508:WVM917508 D983044:E983044 IZ983044:JA983044 SV983044:SW983044 ACR983044:ACS983044 AMN983044:AMO983044 AWJ983044:AWK983044 BGF983044:BGG983044 BQB983044:BQC983044 BZX983044:BZY983044 CJT983044:CJU983044 CTP983044:CTQ983044 DDL983044:DDM983044 DNH983044:DNI983044 DXD983044:DXE983044 EGZ983044:EHA983044 EQV983044:EQW983044 FAR983044:FAS983044 FKN983044:FKO983044 FUJ983044:FUK983044 GEF983044:GEG983044 GOB983044:GOC983044 GXX983044:GXY983044 HHT983044:HHU983044 HRP983044:HRQ983044 IBL983044:IBM983044 ILH983044:ILI983044 IVD983044:IVE983044 JEZ983044:JFA983044 JOV983044:JOW983044 JYR983044:JYS983044 KIN983044:KIO983044 KSJ983044:KSK983044 LCF983044:LCG983044 LMB983044:LMC983044 LVX983044:LVY983044 MFT983044:MFU983044 MPP983044:MPQ983044 MZL983044:MZM983044 NJH983044:NJI983044 NTD983044:NTE983044 OCZ983044:ODA983044 OMV983044:OMW983044 OWR983044:OWS983044 PGN983044:PGO983044 PQJ983044:PQK983044 QAF983044:QAG983044 QKB983044:QKC983044 QTX983044:QTY983044 RDT983044:RDU983044 RNP983044:RNQ983044 RXL983044:RXM983044 SHH983044:SHI983044 SRD983044:SRE983044 TAZ983044:TBA983044 TKV983044:TKW983044 TUR983044:TUS983044 UEN983044:UEO983044 UOJ983044:UOK983044 UYF983044:UYG983044 VIB983044:VIC983044 VRX983044:VRY983044 WBT983044:WBU983044 WLP983044:WLQ983044 WVL983044:WVM983044">
      <formula1>"新增项目,延续性项目"</formula1>
    </dataValidation>
    <dataValidation type="list" allowBlank="1" showInputMessage="1" showErrorMessage="1" sqref="H7:I7 JD7:JE7 SZ7:TA7 ACV7:ACW7 AMR7:AMS7 AWN7:AWO7 BGJ7:BGK7 BQF7:BQG7 CAB7:CAC7 CJX7:CJY7 CTT7:CTU7 DDP7:DDQ7 DNL7:DNM7 DXH7:DXI7 EHD7:EHE7 EQZ7:ERA7 FAV7:FAW7 FKR7:FKS7 FUN7:FUO7 GEJ7:GEK7 GOF7:GOG7 GYB7:GYC7 HHX7:HHY7 HRT7:HRU7 IBP7:IBQ7 ILL7:ILM7 IVH7:IVI7 JFD7:JFE7 JOZ7:JPA7 JYV7:JYW7 KIR7:KIS7 KSN7:KSO7 LCJ7:LCK7 LMF7:LMG7 LWB7:LWC7 MFX7:MFY7 MPT7:MPU7 MZP7:MZQ7 NJL7:NJM7 NTH7:NTI7 ODD7:ODE7 OMZ7:ONA7 OWV7:OWW7 PGR7:PGS7 PQN7:PQO7 QAJ7:QAK7 QKF7:QKG7 QUB7:QUC7 RDX7:RDY7 RNT7:RNU7 RXP7:RXQ7 SHL7:SHM7 SRH7:SRI7 TBD7:TBE7 TKZ7:TLA7 TUV7:TUW7 UER7:UES7 UON7:UOO7 UYJ7:UYK7 VIF7:VIG7 VSB7:VSC7 WBX7:WBY7 WLT7:WLU7 WVP7:WVQ7 H65540:I65540 JD65540:JE65540 SZ65540:TA65540 ACV65540:ACW65540 AMR65540:AMS65540 AWN65540:AWO65540 BGJ65540:BGK65540 BQF65540:BQG65540 CAB65540:CAC65540 CJX65540:CJY65540 CTT65540:CTU65540 DDP65540:DDQ65540 DNL65540:DNM65540 DXH65540:DXI65540 EHD65540:EHE65540 EQZ65540:ERA65540 FAV65540:FAW65540 FKR65540:FKS65540 FUN65540:FUO65540 GEJ65540:GEK65540 GOF65540:GOG65540 GYB65540:GYC65540 HHX65540:HHY65540 HRT65540:HRU65540 IBP65540:IBQ65540 ILL65540:ILM65540 IVH65540:IVI65540 JFD65540:JFE65540 JOZ65540:JPA65540 JYV65540:JYW65540 KIR65540:KIS65540 KSN65540:KSO65540 LCJ65540:LCK65540 LMF65540:LMG65540 LWB65540:LWC65540 MFX65540:MFY65540 MPT65540:MPU65540 MZP65540:MZQ65540 NJL65540:NJM65540 NTH65540:NTI65540 ODD65540:ODE65540 OMZ65540:ONA65540 OWV65540:OWW65540 PGR65540:PGS65540 PQN65540:PQO65540 QAJ65540:QAK65540 QKF65540:QKG65540 QUB65540:QUC65540 RDX65540:RDY65540 RNT65540:RNU65540 RXP65540:RXQ65540 SHL65540:SHM65540 SRH65540:SRI65540 TBD65540:TBE65540 TKZ65540:TLA65540 TUV65540:TUW65540 UER65540:UES65540 UON65540:UOO65540 UYJ65540:UYK65540 VIF65540:VIG65540 VSB65540:VSC65540 WBX65540:WBY65540 WLT65540:WLU65540 WVP65540:WVQ65540 H131076:I131076 JD131076:JE131076 SZ131076:TA131076 ACV131076:ACW131076 AMR131076:AMS131076 AWN131076:AWO131076 BGJ131076:BGK131076 BQF131076:BQG131076 CAB131076:CAC131076 CJX131076:CJY131076 CTT131076:CTU131076 DDP131076:DDQ131076 DNL131076:DNM131076 DXH131076:DXI131076 EHD131076:EHE131076 EQZ131076:ERA131076 FAV131076:FAW131076 FKR131076:FKS131076 FUN131076:FUO131076 GEJ131076:GEK131076 GOF131076:GOG131076 GYB131076:GYC131076 HHX131076:HHY131076 HRT131076:HRU131076 IBP131076:IBQ131076 ILL131076:ILM131076 IVH131076:IVI131076 JFD131076:JFE131076 JOZ131076:JPA131076 JYV131076:JYW131076 KIR131076:KIS131076 KSN131076:KSO131076 LCJ131076:LCK131076 LMF131076:LMG131076 LWB131076:LWC131076 MFX131076:MFY131076 MPT131076:MPU131076 MZP131076:MZQ131076 NJL131076:NJM131076 NTH131076:NTI131076 ODD131076:ODE131076 OMZ131076:ONA131076 OWV131076:OWW131076 PGR131076:PGS131076 PQN131076:PQO131076 QAJ131076:QAK131076 QKF131076:QKG131076 QUB131076:QUC131076 RDX131076:RDY131076 RNT131076:RNU131076 RXP131076:RXQ131076 SHL131076:SHM131076 SRH131076:SRI131076 TBD131076:TBE131076 TKZ131076:TLA131076 TUV131076:TUW131076 UER131076:UES131076 UON131076:UOO131076 UYJ131076:UYK131076 VIF131076:VIG131076 VSB131076:VSC131076 WBX131076:WBY131076 WLT131076:WLU131076 WVP131076:WVQ131076 H196612:I196612 JD196612:JE196612 SZ196612:TA196612 ACV196612:ACW196612 AMR196612:AMS196612 AWN196612:AWO196612 BGJ196612:BGK196612 BQF196612:BQG196612 CAB196612:CAC196612 CJX196612:CJY196612 CTT196612:CTU196612 DDP196612:DDQ196612 DNL196612:DNM196612 DXH196612:DXI196612 EHD196612:EHE196612 EQZ196612:ERA196612 FAV196612:FAW196612 FKR196612:FKS196612 FUN196612:FUO196612 GEJ196612:GEK196612 GOF196612:GOG196612 GYB196612:GYC196612 HHX196612:HHY196612 HRT196612:HRU196612 IBP196612:IBQ196612 ILL196612:ILM196612 IVH196612:IVI196612 JFD196612:JFE196612 JOZ196612:JPA196612 JYV196612:JYW196612 KIR196612:KIS196612 KSN196612:KSO196612 LCJ196612:LCK196612 LMF196612:LMG196612 LWB196612:LWC196612 MFX196612:MFY196612 MPT196612:MPU196612 MZP196612:MZQ196612 NJL196612:NJM196612 NTH196612:NTI196612 ODD196612:ODE196612 OMZ196612:ONA196612 OWV196612:OWW196612 PGR196612:PGS196612 PQN196612:PQO196612 QAJ196612:QAK196612 QKF196612:QKG196612 QUB196612:QUC196612 RDX196612:RDY196612 RNT196612:RNU196612 RXP196612:RXQ196612 SHL196612:SHM196612 SRH196612:SRI196612 TBD196612:TBE196612 TKZ196612:TLA196612 TUV196612:TUW196612 UER196612:UES196612 UON196612:UOO196612 UYJ196612:UYK196612 VIF196612:VIG196612 VSB196612:VSC196612 WBX196612:WBY196612 WLT196612:WLU196612 WVP196612:WVQ196612 H262148:I262148 JD262148:JE262148 SZ262148:TA262148 ACV262148:ACW262148 AMR262148:AMS262148 AWN262148:AWO262148 BGJ262148:BGK262148 BQF262148:BQG262148 CAB262148:CAC262148 CJX262148:CJY262148 CTT262148:CTU262148 DDP262148:DDQ262148 DNL262148:DNM262148 DXH262148:DXI262148 EHD262148:EHE262148 EQZ262148:ERA262148 FAV262148:FAW262148 FKR262148:FKS262148 FUN262148:FUO262148 GEJ262148:GEK262148 GOF262148:GOG262148 GYB262148:GYC262148 HHX262148:HHY262148 HRT262148:HRU262148 IBP262148:IBQ262148 ILL262148:ILM262148 IVH262148:IVI262148 JFD262148:JFE262148 JOZ262148:JPA262148 JYV262148:JYW262148 KIR262148:KIS262148 KSN262148:KSO262148 LCJ262148:LCK262148 LMF262148:LMG262148 LWB262148:LWC262148 MFX262148:MFY262148 MPT262148:MPU262148 MZP262148:MZQ262148 NJL262148:NJM262148 NTH262148:NTI262148 ODD262148:ODE262148 OMZ262148:ONA262148 OWV262148:OWW262148 PGR262148:PGS262148 PQN262148:PQO262148 QAJ262148:QAK262148 QKF262148:QKG262148 QUB262148:QUC262148 RDX262148:RDY262148 RNT262148:RNU262148 RXP262148:RXQ262148 SHL262148:SHM262148 SRH262148:SRI262148 TBD262148:TBE262148 TKZ262148:TLA262148 TUV262148:TUW262148 UER262148:UES262148 UON262148:UOO262148 UYJ262148:UYK262148 VIF262148:VIG262148 VSB262148:VSC262148 WBX262148:WBY262148 WLT262148:WLU262148 WVP262148:WVQ262148 H327684:I327684 JD327684:JE327684 SZ327684:TA327684 ACV327684:ACW327684 AMR327684:AMS327684 AWN327684:AWO327684 BGJ327684:BGK327684 BQF327684:BQG327684 CAB327684:CAC327684 CJX327684:CJY327684 CTT327684:CTU327684 DDP327684:DDQ327684 DNL327684:DNM327684 DXH327684:DXI327684 EHD327684:EHE327684 EQZ327684:ERA327684 FAV327684:FAW327684 FKR327684:FKS327684 FUN327684:FUO327684 GEJ327684:GEK327684 GOF327684:GOG327684 GYB327684:GYC327684 HHX327684:HHY327684 HRT327684:HRU327684 IBP327684:IBQ327684 ILL327684:ILM327684 IVH327684:IVI327684 JFD327684:JFE327684 JOZ327684:JPA327684 JYV327684:JYW327684 KIR327684:KIS327684 KSN327684:KSO327684 LCJ327684:LCK327684 LMF327684:LMG327684 LWB327684:LWC327684 MFX327684:MFY327684 MPT327684:MPU327684 MZP327684:MZQ327684 NJL327684:NJM327684 NTH327684:NTI327684 ODD327684:ODE327684 OMZ327684:ONA327684 OWV327684:OWW327684 PGR327684:PGS327684 PQN327684:PQO327684 QAJ327684:QAK327684 QKF327684:QKG327684 QUB327684:QUC327684 RDX327684:RDY327684 RNT327684:RNU327684 RXP327684:RXQ327684 SHL327684:SHM327684 SRH327684:SRI327684 TBD327684:TBE327684 TKZ327684:TLA327684 TUV327684:TUW327684 UER327684:UES327684 UON327684:UOO327684 UYJ327684:UYK327684 VIF327684:VIG327684 VSB327684:VSC327684 WBX327684:WBY327684 WLT327684:WLU327684 WVP327684:WVQ327684 H393220:I393220 JD393220:JE393220 SZ393220:TA393220 ACV393220:ACW393220 AMR393220:AMS393220 AWN393220:AWO393220 BGJ393220:BGK393220 BQF393220:BQG393220 CAB393220:CAC393220 CJX393220:CJY393220 CTT393220:CTU393220 DDP393220:DDQ393220 DNL393220:DNM393220 DXH393220:DXI393220 EHD393220:EHE393220 EQZ393220:ERA393220 FAV393220:FAW393220 FKR393220:FKS393220 FUN393220:FUO393220 GEJ393220:GEK393220 GOF393220:GOG393220 GYB393220:GYC393220 HHX393220:HHY393220 HRT393220:HRU393220 IBP393220:IBQ393220 ILL393220:ILM393220 IVH393220:IVI393220 JFD393220:JFE393220 JOZ393220:JPA393220 JYV393220:JYW393220 KIR393220:KIS393220 KSN393220:KSO393220 LCJ393220:LCK393220 LMF393220:LMG393220 LWB393220:LWC393220 MFX393220:MFY393220 MPT393220:MPU393220 MZP393220:MZQ393220 NJL393220:NJM393220 NTH393220:NTI393220 ODD393220:ODE393220 OMZ393220:ONA393220 OWV393220:OWW393220 PGR393220:PGS393220 PQN393220:PQO393220 QAJ393220:QAK393220 QKF393220:QKG393220 QUB393220:QUC393220 RDX393220:RDY393220 RNT393220:RNU393220 RXP393220:RXQ393220 SHL393220:SHM393220 SRH393220:SRI393220 TBD393220:TBE393220 TKZ393220:TLA393220 TUV393220:TUW393220 UER393220:UES393220 UON393220:UOO393220 UYJ393220:UYK393220 VIF393220:VIG393220 VSB393220:VSC393220 WBX393220:WBY393220 WLT393220:WLU393220 WVP393220:WVQ393220 H458756:I458756 JD458756:JE458756 SZ458756:TA458756 ACV458756:ACW458756 AMR458756:AMS458756 AWN458756:AWO458756 BGJ458756:BGK458756 BQF458756:BQG458756 CAB458756:CAC458756 CJX458756:CJY458756 CTT458756:CTU458756 DDP458756:DDQ458756 DNL458756:DNM458756 DXH458756:DXI458756 EHD458756:EHE458756 EQZ458756:ERA458756 FAV458756:FAW458756 FKR458756:FKS458756 FUN458756:FUO458756 GEJ458756:GEK458756 GOF458756:GOG458756 GYB458756:GYC458756 HHX458756:HHY458756 HRT458756:HRU458756 IBP458756:IBQ458756 ILL458756:ILM458756 IVH458756:IVI458756 JFD458756:JFE458756 JOZ458756:JPA458756 JYV458756:JYW458756 KIR458756:KIS458756 KSN458756:KSO458756 LCJ458756:LCK458756 LMF458756:LMG458756 LWB458756:LWC458756 MFX458756:MFY458756 MPT458756:MPU458756 MZP458756:MZQ458756 NJL458756:NJM458756 NTH458756:NTI458756 ODD458756:ODE458756 OMZ458756:ONA458756 OWV458756:OWW458756 PGR458756:PGS458756 PQN458756:PQO458756 QAJ458756:QAK458756 QKF458756:QKG458756 QUB458756:QUC458756 RDX458756:RDY458756 RNT458756:RNU458756 RXP458756:RXQ458756 SHL458756:SHM458756 SRH458756:SRI458756 TBD458756:TBE458756 TKZ458756:TLA458756 TUV458756:TUW458756 UER458756:UES458756 UON458756:UOO458756 UYJ458756:UYK458756 VIF458756:VIG458756 VSB458756:VSC458756 WBX458756:WBY458756 WLT458756:WLU458756 WVP458756:WVQ458756 H524292:I524292 JD524292:JE524292 SZ524292:TA524292 ACV524292:ACW524292 AMR524292:AMS524292 AWN524292:AWO524292 BGJ524292:BGK524292 BQF524292:BQG524292 CAB524292:CAC524292 CJX524292:CJY524292 CTT524292:CTU524292 DDP524292:DDQ524292 DNL524292:DNM524292 DXH524292:DXI524292 EHD524292:EHE524292 EQZ524292:ERA524292 FAV524292:FAW524292 FKR524292:FKS524292 FUN524292:FUO524292 GEJ524292:GEK524292 GOF524292:GOG524292 GYB524292:GYC524292 HHX524292:HHY524292 HRT524292:HRU524292 IBP524292:IBQ524292 ILL524292:ILM524292 IVH524292:IVI524292 JFD524292:JFE524292 JOZ524292:JPA524292 JYV524292:JYW524292 KIR524292:KIS524292 KSN524292:KSO524292 LCJ524292:LCK524292 LMF524292:LMG524292 LWB524292:LWC524292 MFX524292:MFY524292 MPT524292:MPU524292 MZP524292:MZQ524292 NJL524292:NJM524292 NTH524292:NTI524292 ODD524292:ODE524292 OMZ524292:ONA524292 OWV524292:OWW524292 PGR524292:PGS524292 PQN524292:PQO524292 QAJ524292:QAK524292 QKF524292:QKG524292 QUB524292:QUC524292 RDX524292:RDY524292 RNT524292:RNU524292 RXP524292:RXQ524292 SHL524292:SHM524292 SRH524292:SRI524292 TBD524292:TBE524292 TKZ524292:TLA524292 TUV524292:TUW524292 UER524292:UES524292 UON524292:UOO524292 UYJ524292:UYK524292 VIF524292:VIG524292 VSB524292:VSC524292 WBX524292:WBY524292 WLT524292:WLU524292 WVP524292:WVQ524292 H589828:I589828 JD589828:JE589828 SZ589828:TA589828 ACV589828:ACW589828 AMR589828:AMS589828 AWN589828:AWO589828 BGJ589828:BGK589828 BQF589828:BQG589828 CAB589828:CAC589828 CJX589828:CJY589828 CTT589828:CTU589828 DDP589828:DDQ589828 DNL589828:DNM589828 DXH589828:DXI589828 EHD589828:EHE589828 EQZ589828:ERA589828 FAV589828:FAW589828 FKR589828:FKS589828 FUN589828:FUO589828 GEJ589828:GEK589828 GOF589828:GOG589828 GYB589828:GYC589828 HHX589828:HHY589828 HRT589828:HRU589828 IBP589828:IBQ589828 ILL589828:ILM589828 IVH589828:IVI589828 JFD589828:JFE589828 JOZ589828:JPA589828 JYV589828:JYW589828 KIR589828:KIS589828 KSN589828:KSO589828 LCJ589828:LCK589828 LMF589828:LMG589828 LWB589828:LWC589828 MFX589828:MFY589828 MPT589828:MPU589828 MZP589828:MZQ589828 NJL589828:NJM589828 NTH589828:NTI589828 ODD589828:ODE589828 OMZ589828:ONA589828 OWV589828:OWW589828 PGR589828:PGS589828 PQN589828:PQO589828 QAJ589828:QAK589828 QKF589828:QKG589828 QUB589828:QUC589828 RDX589828:RDY589828 RNT589828:RNU589828 RXP589828:RXQ589828 SHL589828:SHM589828 SRH589828:SRI589828 TBD589828:TBE589828 TKZ589828:TLA589828 TUV589828:TUW589828 UER589828:UES589828 UON589828:UOO589828 UYJ589828:UYK589828 VIF589828:VIG589828 VSB589828:VSC589828 WBX589828:WBY589828 WLT589828:WLU589828 WVP589828:WVQ589828 H655364:I655364 JD655364:JE655364 SZ655364:TA655364 ACV655364:ACW655364 AMR655364:AMS655364 AWN655364:AWO655364 BGJ655364:BGK655364 BQF655364:BQG655364 CAB655364:CAC655364 CJX655364:CJY655364 CTT655364:CTU655364 DDP655364:DDQ655364 DNL655364:DNM655364 DXH655364:DXI655364 EHD655364:EHE655364 EQZ655364:ERA655364 FAV655364:FAW655364 FKR655364:FKS655364 FUN655364:FUO655364 GEJ655364:GEK655364 GOF655364:GOG655364 GYB655364:GYC655364 HHX655364:HHY655364 HRT655364:HRU655364 IBP655364:IBQ655364 ILL655364:ILM655364 IVH655364:IVI655364 JFD655364:JFE655364 JOZ655364:JPA655364 JYV655364:JYW655364 KIR655364:KIS655364 KSN655364:KSO655364 LCJ655364:LCK655364 LMF655364:LMG655364 LWB655364:LWC655364 MFX655364:MFY655364 MPT655364:MPU655364 MZP655364:MZQ655364 NJL655364:NJM655364 NTH655364:NTI655364 ODD655364:ODE655364 OMZ655364:ONA655364 OWV655364:OWW655364 PGR655364:PGS655364 PQN655364:PQO655364 QAJ655364:QAK655364 QKF655364:QKG655364 QUB655364:QUC655364 RDX655364:RDY655364 RNT655364:RNU655364 RXP655364:RXQ655364 SHL655364:SHM655364 SRH655364:SRI655364 TBD655364:TBE655364 TKZ655364:TLA655364 TUV655364:TUW655364 UER655364:UES655364 UON655364:UOO655364 UYJ655364:UYK655364 VIF655364:VIG655364 VSB655364:VSC655364 WBX655364:WBY655364 WLT655364:WLU655364 WVP655364:WVQ655364 H720900:I720900 JD720900:JE720900 SZ720900:TA720900 ACV720900:ACW720900 AMR720900:AMS720900 AWN720900:AWO720900 BGJ720900:BGK720900 BQF720900:BQG720900 CAB720900:CAC720900 CJX720900:CJY720900 CTT720900:CTU720900 DDP720900:DDQ720900 DNL720900:DNM720900 DXH720900:DXI720900 EHD720900:EHE720900 EQZ720900:ERA720900 FAV720900:FAW720900 FKR720900:FKS720900 FUN720900:FUO720900 GEJ720900:GEK720900 GOF720900:GOG720900 GYB720900:GYC720900 HHX720900:HHY720900 HRT720900:HRU720900 IBP720900:IBQ720900 ILL720900:ILM720900 IVH720900:IVI720900 JFD720900:JFE720900 JOZ720900:JPA720900 JYV720900:JYW720900 KIR720900:KIS720900 KSN720900:KSO720900 LCJ720900:LCK720900 LMF720900:LMG720900 LWB720900:LWC720900 MFX720900:MFY720900 MPT720900:MPU720900 MZP720900:MZQ720900 NJL720900:NJM720900 NTH720900:NTI720900 ODD720900:ODE720900 OMZ720900:ONA720900 OWV720900:OWW720900 PGR720900:PGS720900 PQN720900:PQO720900 QAJ720900:QAK720900 QKF720900:QKG720900 QUB720900:QUC720900 RDX720900:RDY720900 RNT720900:RNU720900 RXP720900:RXQ720900 SHL720900:SHM720900 SRH720900:SRI720900 TBD720900:TBE720900 TKZ720900:TLA720900 TUV720900:TUW720900 UER720900:UES720900 UON720900:UOO720900 UYJ720900:UYK720900 VIF720900:VIG720900 VSB720900:VSC720900 WBX720900:WBY720900 WLT720900:WLU720900 WVP720900:WVQ720900 H786436:I786436 JD786436:JE786436 SZ786436:TA786436 ACV786436:ACW786436 AMR786436:AMS786436 AWN786436:AWO786436 BGJ786436:BGK786436 BQF786436:BQG786436 CAB786436:CAC786436 CJX786436:CJY786436 CTT786436:CTU786436 DDP786436:DDQ786436 DNL786436:DNM786436 DXH786436:DXI786436 EHD786436:EHE786436 EQZ786436:ERA786436 FAV786436:FAW786436 FKR786436:FKS786436 FUN786436:FUO786436 GEJ786436:GEK786436 GOF786436:GOG786436 GYB786436:GYC786436 HHX786436:HHY786436 HRT786436:HRU786436 IBP786436:IBQ786436 ILL786436:ILM786436 IVH786436:IVI786436 JFD786436:JFE786436 JOZ786436:JPA786436 JYV786436:JYW786436 KIR786436:KIS786436 KSN786436:KSO786436 LCJ786436:LCK786436 LMF786436:LMG786436 LWB786436:LWC786436 MFX786436:MFY786436 MPT786436:MPU786436 MZP786436:MZQ786436 NJL786436:NJM786436 NTH786436:NTI786436 ODD786436:ODE786436 OMZ786436:ONA786436 OWV786436:OWW786436 PGR786436:PGS786436 PQN786436:PQO786436 QAJ786436:QAK786436 QKF786436:QKG786436 QUB786436:QUC786436 RDX786436:RDY786436 RNT786436:RNU786436 RXP786436:RXQ786436 SHL786436:SHM786436 SRH786436:SRI786436 TBD786436:TBE786436 TKZ786436:TLA786436 TUV786436:TUW786436 UER786436:UES786436 UON786436:UOO786436 UYJ786436:UYK786436 VIF786436:VIG786436 VSB786436:VSC786436 WBX786436:WBY786436 WLT786436:WLU786436 WVP786436:WVQ786436 H851972:I851972 JD851972:JE851972 SZ851972:TA851972 ACV851972:ACW851972 AMR851972:AMS851972 AWN851972:AWO851972 BGJ851972:BGK851972 BQF851972:BQG851972 CAB851972:CAC851972 CJX851972:CJY851972 CTT851972:CTU851972 DDP851972:DDQ851972 DNL851972:DNM851972 DXH851972:DXI851972 EHD851972:EHE851972 EQZ851972:ERA851972 FAV851972:FAW851972 FKR851972:FKS851972 FUN851972:FUO851972 GEJ851972:GEK851972 GOF851972:GOG851972 GYB851972:GYC851972 HHX851972:HHY851972 HRT851972:HRU851972 IBP851972:IBQ851972 ILL851972:ILM851972 IVH851972:IVI851972 JFD851972:JFE851972 JOZ851972:JPA851972 JYV851972:JYW851972 KIR851972:KIS851972 KSN851972:KSO851972 LCJ851972:LCK851972 LMF851972:LMG851972 LWB851972:LWC851972 MFX851972:MFY851972 MPT851972:MPU851972 MZP851972:MZQ851972 NJL851972:NJM851972 NTH851972:NTI851972 ODD851972:ODE851972 OMZ851972:ONA851972 OWV851972:OWW851972 PGR851972:PGS851972 PQN851972:PQO851972 QAJ851972:QAK851972 QKF851972:QKG851972 QUB851972:QUC851972 RDX851972:RDY851972 RNT851972:RNU851972 RXP851972:RXQ851972 SHL851972:SHM851972 SRH851972:SRI851972 TBD851972:TBE851972 TKZ851972:TLA851972 TUV851972:TUW851972 UER851972:UES851972 UON851972:UOO851972 UYJ851972:UYK851972 VIF851972:VIG851972 VSB851972:VSC851972 WBX851972:WBY851972 WLT851972:WLU851972 WVP851972:WVQ851972 H917508:I917508 JD917508:JE917508 SZ917508:TA917508 ACV917508:ACW917508 AMR917508:AMS917508 AWN917508:AWO917508 BGJ917508:BGK917508 BQF917508:BQG917508 CAB917508:CAC917508 CJX917508:CJY917508 CTT917508:CTU917508 DDP917508:DDQ917508 DNL917508:DNM917508 DXH917508:DXI917508 EHD917508:EHE917508 EQZ917508:ERA917508 FAV917508:FAW917508 FKR917508:FKS917508 FUN917508:FUO917508 GEJ917508:GEK917508 GOF917508:GOG917508 GYB917508:GYC917508 HHX917508:HHY917508 HRT917508:HRU917508 IBP917508:IBQ917508 ILL917508:ILM917508 IVH917508:IVI917508 JFD917508:JFE917508 JOZ917508:JPA917508 JYV917508:JYW917508 KIR917508:KIS917508 KSN917508:KSO917508 LCJ917508:LCK917508 LMF917508:LMG917508 LWB917508:LWC917508 MFX917508:MFY917508 MPT917508:MPU917508 MZP917508:MZQ917508 NJL917508:NJM917508 NTH917508:NTI917508 ODD917508:ODE917508 OMZ917508:ONA917508 OWV917508:OWW917508 PGR917508:PGS917508 PQN917508:PQO917508 QAJ917508:QAK917508 QKF917508:QKG917508 QUB917508:QUC917508 RDX917508:RDY917508 RNT917508:RNU917508 RXP917508:RXQ917508 SHL917508:SHM917508 SRH917508:SRI917508 TBD917508:TBE917508 TKZ917508:TLA917508 TUV917508:TUW917508 UER917508:UES917508 UON917508:UOO917508 UYJ917508:UYK917508 VIF917508:VIG917508 VSB917508:VSC917508 WBX917508:WBY917508 WLT917508:WLU917508 WVP917508:WVQ917508 H983044:I983044 JD983044:JE983044 SZ983044:TA983044 ACV983044:ACW983044 AMR983044:AMS983044 AWN983044:AWO983044 BGJ983044:BGK983044 BQF983044:BQG983044 CAB983044:CAC983044 CJX983044:CJY983044 CTT983044:CTU983044 DDP983044:DDQ983044 DNL983044:DNM983044 DXH983044:DXI983044 EHD983044:EHE983044 EQZ983044:ERA983044 FAV983044:FAW983044 FKR983044:FKS983044 FUN983044:FUO983044 GEJ983044:GEK983044 GOF983044:GOG983044 GYB983044:GYC983044 HHX983044:HHY983044 HRT983044:HRU983044 IBP983044:IBQ983044 ILL983044:ILM983044 IVH983044:IVI983044 JFD983044:JFE983044 JOZ983044:JPA983044 JYV983044:JYW983044 KIR983044:KIS983044 KSN983044:KSO983044 LCJ983044:LCK983044 LMF983044:LMG983044 LWB983044:LWC983044 MFX983044:MFY983044 MPT983044:MPU983044 MZP983044:MZQ983044 NJL983044:NJM983044 NTH983044:NTI983044 ODD983044:ODE983044 OMZ983044:ONA983044 OWV983044:OWW983044 PGR983044:PGS983044 PQN983044:PQO983044 QAJ983044:QAK983044 QKF983044:QKG983044 QUB983044:QUC983044 RDX983044:RDY983044 RNT983044:RNU983044 RXP983044:RXQ983044 SHL983044:SHM983044 SRH983044:SRI983044 TBD983044:TBE983044 TKZ983044:TLA983044 TUV983044:TUW983044 UER983044:UES983044 UON983044:UOO983044 UYJ983044:UYK983044 VIF983044:VIG983044 VSB983044:VSC983044 WBX983044:WBY983044 WLT983044:WLU983044 WVP983044:WVQ983044">
      <formula1>"长期,1年,2年,3年,4年,5年"</formula1>
    </dataValidation>
    <dataValidation type="decimal" operator="greaterThanOrEqual" allowBlank="1" showInputMessage="1" showErrorMessage="1" sqref="D9:E9 IZ9:JA9 SV9:SW9 ACR9:ACS9 AMN9:AMO9 AWJ9:AWK9 BGF9:BGG9 BQB9:BQC9 BZX9:BZY9 CJT9:CJU9 CTP9:CTQ9 DDL9:DDM9 DNH9:DNI9 DXD9:DXE9 EGZ9:EHA9 EQV9:EQW9 FAR9:FAS9 FKN9:FKO9 FUJ9:FUK9 GEF9:GEG9 GOB9:GOC9 GXX9:GXY9 HHT9:HHU9 HRP9:HRQ9 IBL9:IBM9 ILH9:ILI9 IVD9:IVE9 JEZ9:JFA9 JOV9:JOW9 JYR9:JYS9 KIN9:KIO9 KSJ9:KSK9 LCF9:LCG9 LMB9:LMC9 LVX9:LVY9 MFT9:MFU9 MPP9:MPQ9 MZL9:MZM9 NJH9:NJI9 NTD9:NTE9 OCZ9:ODA9 OMV9:OMW9 OWR9:OWS9 PGN9:PGO9 PQJ9:PQK9 QAF9:QAG9 QKB9:QKC9 QTX9:QTY9 RDT9:RDU9 RNP9:RNQ9 RXL9:RXM9 SHH9:SHI9 SRD9:SRE9 TAZ9:TBA9 TKV9:TKW9 TUR9:TUS9 UEN9:UEO9 UOJ9:UOK9 UYF9:UYG9 VIB9:VIC9 VRX9:VRY9 WBT9:WBU9 WLP9:WLQ9 WVL9:WVM9 D65542:E65542 IZ65542:JA65542 SV65542:SW65542 ACR65542:ACS65542 AMN65542:AMO65542 AWJ65542:AWK65542 BGF65542:BGG65542 BQB65542:BQC65542 BZX65542:BZY65542 CJT65542:CJU65542 CTP65542:CTQ65542 DDL65542:DDM65542 DNH65542:DNI65542 DXD65542:DXE65542 EGZ65542:EHA65542 EQV65542:EQW65542 FAR65542:FAS65542 FKN65542:FKO65542 FUJ65542:FUK65542 GEF65542:GEG65542 GOB65542:GOC65542 GXX65542:GXY65542 HHT65542:HHU65542 HRP65542:HRQ65542 IBL65542:IBM65542 ILH65542:ILI65542 IVD65542:IVE65542 JEZ65542:JFA65542 JOV65542:JOW65542 JYR65542:JYS65542 KIN65542:KIO65542 KSJ65542:KSK65542 LCF65542:LCG65542 LMB65542:LMC65542 LVX65542:LVY65542 MFT65542:MFU65542 MPP65542:MPQ65542 MZL65542:MZM65542 NJH65542:NJI65542 NTD65542:NTE65542 OCZ65542:ODA65542 OMV65542:OMW65542 OWR65542:OWS65542 PGN65542:PGO65542 PQJ65542:PQK65542 QAF65542:QAG65542 QKB65542:QKC65542 QTX65542:QTY65542 RDT65542:RDU65542 RNP65542:RNQ65542 RXL65542:RXM65542 SHH65542:SHI65542 SRD65542:SRE65542 TAZ65542:TBA65542 TKV65542:TKW65542 TUR65542:TUS65542 UEN65542:UEO65542 UOJ65542:UOK65542 UYF65542:UYG65542 VIB65542:VIC65542 VRX65542:VRY65542 WBT65542:WBU65542 WLP65542:WLQ65542 WVL65542:WVM65542 D131078:E131078 IZ131078:JA131078 SV131078:SW131078 ACR131078:ACS131078 AMN131078:AMO131078 AWJ131078:AWK131078 BGF131078:BGG131078 BQB131078:BQC131078 BZX131078:BZY131078 CJT131078:CJU131078 CTP131078:CTQ131078 DDL131078:DDM131078 DNH131078:DNI131078 DXD131078:DXE131078 EGZ131078:EHA131078 EQV131078:EQW131078 FAR131078:FAS131078 FKN131078:FKO131078 FUJ131078:FUK131078 GEF131078:GEG131078 GOB131078:GOC131078 GXX131078:GXY131078 HHT131078:HHU131078 HRP131078:HRQ131078 IBL131078:IBM131078 ILH131078:ILI131078 IVD131078:IVE131078 JEZ131078:JFA131078 JOV131078:JOW131078 JYR131078:JYS131078 KIN131078:KIO131078 KSJ131078:KSK131078 LCF131078:LCG131078 LMB131078:LMC131078 LVX131078:LVY131078 MFT131078:MFU131078 MPP131078:MPQ131078 MZL131078:MZM131078 NJH131078:NJI131078 NTD131078:NTE131078 OCZ131078:ODA131078 OMV131078:OMW131078 OWR131078:OWS131078 PGN131078:PGO131078 PQJ131078:PQK131078 QAF131078:QAG131078 QKB131078:QKC131078 QTX131078:QTY131078 RDT131078:RDU131078 RNP131078:RNQ131078 RXL131078:RXM131078 SHH131078:SHI131078 SRD131078:SRE131078 TAZ131078:TBA131078 TKV131078:TKW131078 TUR131078:TUS131078 UEN131078:UEO131078 UOJ131078:UOK131078 UYF131078:UYG131078 VIB131078:VIC131078 VRX131078:VRY131078 WBT131078:WBU131078 WLP131078:WLQ131078 WVL131078:WVM131078 D196614:E196614 IZ196614:JA196614 SV196614:SW196614 ACR196614:ACS196614 AMN196614:AMO196614 AWJ196614:AWK196614 BGF196614:BGG196614 BQB196614:BQC196614 BZX196614:BZY196614 CJT196614:CJU196614 CTP196614:CTQ196614 DDL196614:DDM196614 DNH196614:DNI196614 DXD196614:DXE196614 EGZ196614:EHA196614 EQV196614:EQW196614 FAR196614:FAS196614 FKN196614:FKO196614 FUJ196614:FUK196614 GEF196614:GEG196614 GOB196614:GOC196614 GXX196614:GXY196614 HHT196614:HHU196614 HRP196614:HRQ196614 IBL196614:IBM196614 ILH196614:ILI196614 IVD196614:IVE196614 JEZ196614:JFA196614 JOV196614:JOW196614 JYR196614:JYS196614 KIN196614:KIO196614 KSJ196614:KSK196614 LCF196614:LCG196614 LMB196614:LMC196614 LVX196614:LVY196614 MFT196614:MFU196614 MPP196614:MPQ196614 MZL196614:MZM196614 NJH196614:NJI196614 NTD196614:NTE196614 OCZ196614:ODA196614 OMV196614:OMW196614 OWR196614:OWS196614 PGN196614:PGO196614 PQJ196614:PQK196614 QAF196614:QAG196614 QKB196614:QKC196614 QTX196614:QTY196614 RDT196614:RDU196614 RNP196614:RNQ196614 RXL196614:RXM196614 SHH196614:SHI196614 SRD196614:SRE196614 TAZ196614:TBA196614 TKV196614:TKW196614 TUR196614:TUS196614 UEN196614:UEO196614 UOJ196614:UOK196614 UYF196614:UYG196614 VIB196614:VIC196614 VRX196614:VRY196614 WBT196614:WBU196614 WLP196614:WLQ196614 WVL196614:WVM196614 D262150:E262150 IZ262150:JA262150 SV262150:SW262150 ACR262150:ACS262150 AMN262150:AMO262150 AWJ262150:AWK262150 BGF262150:BGG262150 BQB262150:BQC262150 BZX262150:BZY262150 CJT262150:CJU262150 CTP262150:CTQ262150 DDL262150:DDM262150 DNH262150:DNI262150 DXD262150:DXE262150 EGZ262150:EHA262150 EQV262150:EQW262150 FAR262150:FAS262150 FKN262150:FKO262150 FUJ262150:FUK262150 GEF262150:GEG262150 GOB262150:GOC262150 GXX262150:GXY262150 HHT262150:HHU262150 HRP262150:HRQ262150 IBL262150:IBM262150 ILH262150:ILI262150 IVD262150:IVE262150 JEZ262150:JFA262150 JOV262150:JOW262150 JYR262150:JYS262150 KIN262150:KIO262150 KSJ262150:KSK262150 LCF262150:LCG262150 LMB262150:LMC262150 LVX262150:LVY262150 MFT262150:MFU262150 MPP262150:MPQ262150 MZL262150:MZM262150 NJH262150:NJI262150 NTD262150:NTE262150 OCZ262150:ODA262150 OMV262150:OMW262150 OWR262150:OWS262150 PGN262150:PGO262150 PQJ262150:PQK262150 QAF262150:QAG262150 QKB262150:QKC262150 QTX262150:QTY262150 RDT262150:RDU262150 RNP262150:RNQ262150 RXL262150:RXM262150 SHH262150:SHI262150 SRD262150:SRE262150 TAZ262150:TBA262150 TKV262150:TKW262150 TUR262150:TUS262150 UEN262150:UEO262150 UOJ262150:UOK262150 UYF262150:UYG262150 VIB262150:VIC262150 VRX262150:VRY262150 WBT262150:WBU262150 WLP262150:WLQ262150 WVL262150:WVM262150 D327686:E327686 IZ327686:JA327686 SV327686:SW327686 ACR327686:ACS327686 AMN327686:AMO327686 AWJ327686:AWK327686 BGF327686:BGG327686 BQB327686:BQC327686 BZX327686:BZY327686 CJT327686:CJU327686 CTP327686:CTQ327686 DDL327686:DDM327686 DNH327686:DNI327686 DXD327686:DXE327686 EGZ327686:EHA327686 EQV327686:EQW327686 FAR327686:FAS327686 FKN327686:FKO327686 FUJ327686:FUK327686 GEF327686:GEG327686 GOB327686:GOC327686 GXX327686:GXY327686 HHT327686:HHU327686 HRP327686:HRQ327686 IBL327686:IBM327686 ILH327686:ILI327686 IVD327686:IVE327686 JEZ327686:JFA327686 JOV327686:JOW327686 JYR327686:JYS327686 KIN327686:KIO327686 KSJ327686:KSK327686 LCF327686:LCG327686 LMB327686:LMC327686 LVX327686:LVY327686 MFT327686:MFU327686 MPP327686:MPQ327686 MZL327686:MZM327686 NJH327686:NJI327686 NTD327686:NTE327686 OCZ327686:ODA327686 OMV327686:OMW327686 OWR327686:OWS327686 PGN327686:PGO327686 PQJ327686:PQK327686 QAF327686:QAG327686 QKB327686:QKC327686 QTX327686:QTY327686 RDT327686:RDU327686 RNP327686:RNQ327686 RXL327686:RXM327686 SHH327686:SHI327686 SRD327686:SRE327686 TAZ327686:TBA327686 TKV327686:TKW327686 TUR327686:TUS327686 UEN327686:UEO327686 UOJ327686:UOK327686 UYF327686:UYG327686 VIB327686:VIC327686 VRX327686:VRY327686 WBT327686:WBU327686 WLP327686:WLQ327686 WVL327686:WVM327686 D393222:E393222 IZ393222:JA393222 SV393222:SW393222 ACR393222:ACS393222 AMN393222:AMO393222 AWJ393222:AWK393222 BGF393222:BGG393222 BQB393222:BQC393222 BZX393222:BZY393222 CJT393222:CJU393222 CTP393222:CTQ393222 DDL393222:DDM393222 DNH393222:DNI393222 DXD393222:DXE393222 EGZ393222:EHA393222 EQV393222:EQW393222 FAR393222:FAS393222 FKN393222:FKO393222 FUJ393222:FUK393222 GEF393222:GEG393222 GOB393222:GOC393222 GXX393222:GXY393222 HHT393222:HHU393222 HRP393222:HRQ393222 IBL393222:IBM393222 ILH393222:ILI393222 IVD393222:IVE393222 JEZ393222:JFA393222 JOV393222:JOW393222 JYR393222:JYS393222 KIN393222:KIO393222 KSJ393222:KSK393222 LCF393222:LCG393222 LMB393222:LMC393222 LVX393222:LVY393222 MFT393222:MFU393222 MPP393222:MPQ393222 MZL393222:MZM393222 NJH393222:NJI393222 NTD393222:NTE393222 OCZ393222:ODA393222 OMV393222:OMW393222 OWR393222:OWS393222 PGN393222:PGO393222 PQJ393222:PQK393222 QAF393222:QAG393222 QKB393222:QKC393222 QTX393222:QTY393222 RDT393222:RDU393222 RNP393222:RNQ393222 RXL393222:RXM393222 SHH393222:SHI393222 SRD393222:SRE393222 TAZ393222:TBA393222 TKV393222:TKW393222 TUR393222:TUS393222 UEN393222:UEO393222 UOJ393222:UOK393222 UYF393222:UYG393222 VIB393222:VIC393222 VRX393222:VRY393222 WBT393222:WBU393222 WLP393222:WLQ393222 WVL393222:WVM393222 D458758:E458758 IZ458758:JA458758 SV458758:SW458758 ACR458758:ACS458758 AMN458758:AMO458758 AWJ458758:AWK458758 BGF458758:BGG458758 BQB458758:BQC458758 BZX458758:BZY458758 CJT458758:CJU458758 CTP458758:CTQ458758 DDL458758:DDM458758 DNH458758:DNI458758 DXD458758:DXE458758 EGZ458758:EHA458758 EQV458758:EQW458758 FAR458758:FAS458758 FKN458758:FKO458758 FUJ458758:FUK458758 GEF458758:GEG458758 GOB458758:GOC458758 GXX458758:GXY458758 HHT458758:HHU458758 HRP458758:HRQ458758 IBL458758:IBM458758 ILH458758:ILI458758 IVD458758:IVE458758 JEZ458758:JFA458758 JOV458758:JOW458758 JYR458758:JYS458758 KIN458758:KIO458758 KSJ458758:KSK458758 LCF458758:LCG458758 LMB458758:LMC458758 LVX458758:LVY458758 MFT458758:MFU458758 MPP458758:MPQ458758 MZL458758:MZM458758 NJH458758:NJI458758 NTD458758:NTE458758 OCZ458758:ODA458758 OMV458758:OMW458758 OWR458758:OWS458758 PGN458758:PGO458758 PQJ458758:PQK458758 QAF458758:QAG458758 QKB458758:QKC458758 QTX458758:QTY458758 RDT458758:RDU458758 RNP458758:RNQ458758 RXL458758:RXM458758 SHH458758:SHI458758 SRD458758:SRE458758 TAZ458758:TBA458758 TKV458758:TKW458758 TUR458758:TUS458758 UEN458758:UEO458758 UOJ458758:UOK458758 UYF458758:UYG458758 VIB458758:VIC458758 VRX458758:VRY458758 WBT458758:WBU458758 WLP458758:WLQ458758 WVL458758:WVM458758 D524294:E524294 IZ524294:JA524294 SV524294:SW524294 ACR524294:ACS524294 AMN524294:AMO524294 AWJ524294:AWK524294 BGF524294:BGG524294 BQB524294:BQC524294 BZX524294:BZY524294 CJT524294:CJU524294 CTP524294:CTQ524294 DDL524294:DDM524294 DNH524294:DNI524294 DXD524294:DXE524294 EGZ524294:EHA524294 EQV524294:EQW524294 FAR524294:FAS524294 FKN524294:FKO524294 FUJ524294:FUK524294 GEF524294:GEG524294 GOB524294:GOC524294 GXX524294:GXY524294 HHT524294:HHU524294 HRP524294:HRQ524294 IBL524294:IBM524294 ILH524294:ILI524294 IVD524294:IVE524294 JEZ524294:JFA524294 JOV524294:JOW524294 JYR524294:JYS524294 KIN524294:KIO524294 KSJ524294:KSK524294 LCF524294:LCG524294 LMB524294:LMC524294 LVX524294:LVY524294 MFT524294:MFU524294 MPP524294:MPQ524294 MZL524294:MZM524294 NJH524294:NJI524294 NTD524294:NTE524294 OCZ524294:ODA524294 OMV524294:OMW524294 OWR524294:OWS524294 PGN524294:PGO524294 PQJ524294:PQK524294 QAF524294:QAG524294 QKB524294:QKC524294 QTX524294:QTY524294 RDT524294:RDU524294 RNP524294:RNQ524294 RXL524294:RXM524294 SHH524294:SHI524294 SRD524294:SRE524294 TAZ524294:TBA524294 TKV524294:TKW524294 TUR524294:TUS524294 UEN524294:UEO524294 UOJ524294:UOK524294 UYF524294:UYG524294 VIB524294:VIC524294 VRX524294:VRY524294 WBT524294:WBU524294 WLP524294:WLQ524294 WVL524294:WVM524294 D589830:E589830 IZ589830:JA589830 SV589830:SW589830 ACR589830:ACS589830 AMN589830:AMO589830 AWJ589830:AWK589830 BGF589830:BGG589830 BQB589830:BQC589830 BZX589830:BZY589830 CJT589830:CJU589830 CTP589830:CTQ589830 DDL589830:DDM589830 DNH589830:DNI589830 DXD589830:DXE589830 EGZ589830:EHA589830 EQV589830:EQW589830 FAR589830:FAS589830 FKN589830:FKO589830 FUJ589830:FUK589830 GEF589830:GEG589830 GOB589830:GOC589830 GXX589830:GXY589830 HHT589830:HHU589830 HRP589830:HRQ589830 IBL589830:IBM589830 ILH589830:ILI589830 IVD589830:IVE589830 JEZ589830:JFA589830 JOV589830:JOW589830 JYR589830:JYS589830 KIN589830:KIO589830 KSJ589830:KSK589830 LCF589830:LCG589830 LMB589830:LMC589830 LVX589830:LVY589830 MFT589830:MFU589830 MPP589830:MPQ589830 MZL589830:MZM589830 NJH589830:NJI589830 NTD589830:NTE589830 OCZ589830:ODA589830 OMV589830:OMW589830 OWR589830:OWS589830 PGN589830:PGO589830 PQJ589830:PQK589830 QAF589830:QAG589830 QKB589830:QKC589830 QTX589830:QTY589830 RDT589830:RDU589830 RNP589830:RNQ589830 RXL589830:RXM589830 SHH589830:SHI589830 SRD589830:SRE589830 TAZ589830:TBA589830 TKV589830:TKW589830 TUR589830:TUS589830 UEN589830:UEO589830 UOJ589830:UOK589830 UYF589830:UYG589830 VIB589830:VIC589830 VRX589830:VRY589830 WBT589830:WBU589830 WLP589830:WLQ589830 WVL589830:WVM589830 D655366:E655366 IZ655366:JA655366 SV655366:SW655366 ACR655366:ACS655366 AMN655366:AMO655366 AWJ655366:AWK655366 BGF655366:BGG655366 BQB655366:BQC655366 BZX655366:BZY655366 CJT655366:CJU655366 CTP655366:CTQ655366 DDL655366:DDM655366 DNH655366:DNI655366 DXD655366:DXE655366 EGZ655366:EHA655366 EQV655366:EQW655366 FAR655366:FAS655366 FKN655366:FKO655366 FUJ655366:FUK655366 GEF655366:GEG655366 GOB655366:GOC655366 GXX655366:GXY655366 HHT655366:HHU655366 HRP655366:HRQ655366 IBL655366:IBM655366 ILH655366:ILI655366 IVD655366:IVE655366 JEZ655366:JFA655366 JOV655366:JOW655366 JYR655366:JYS655366 KIN655366:KIO655366 KSJ655366:KSK655366 LCF655366:LCG655366 LMB655366:LMC655366 LVX655366:LVY655366 MFT655366:MFU655366 MPP655366:MPQ655366 MZL655366:MZM655366 NJH655366:NJI655366 NTD655366:NTE655366 OCZ655366:ODA655366 OMV655366:OMW655366 OWR655366:OWS655366 PGN655366:PGO655366 PQJ655366:PQK655366 QAF655366:QAG655366 QKB655366:QKC655366 QTX655366:QTY655366 RDT655366:RDU655366 RNP655366:RNQ655366 RXL655366:RXM655366 SHH655366:SHI655366 SRD655366:SRE655366 TAZ655366:TBA655366 TKV655366:TKW655366 TUR655366:TUS655366 UEN655366:UEO655366 UOJ655366:UOK655366 UYF655366:UYG655366 VIB655366:VIC655366 VRX655366:VRY655366 WBT655366:WBU655366 WLP655366:WLQ655366 WVL655366:WVM655366 D720902:E720902 IZ720902:JA720902 SV720902:SW720902 ACR720902:ACS720902 AMN720902:AMO720902 AWJ720902:AWK720902 BGF720902:BGG720902 BQB720902:BQC720902 BZX720902:BZY720902 CJT720902:CJU720902 CTP720902:CTQ720902 DDL720902:DDM720902 DNH720902:DNI720902 DXD720902:DXE720902 EGZ720902:EHA720902 EQV720902:EQW720902 FAR720902:FAS720902 FKN720902:FKO720902 FUJ720902:FUK720902 GEF720902:GEG720902 GOB720902:GOC720902 GXX720902:GXY720902 HHT720902:HHU720902 HRP720902:HRQ720902 IBL720902:IBM720902 ILH720902:ILI720902 IVD720902:IVE720902 JEZ720902:JFA720902 JOV720902:JOW720902 JYR720902:JYS720902 KIN720902:KIO720902 KSJ720902:KSK720902 LCF720902:LCG720902 LMB720902:LMC720902 LVX720902:LVY720902 MFT720902:MFU720902 MPP720902:MPQ720902 MZL720902:MZM720902 NJH720902:NJI720902 NTD720902:NTE720902 OCZ720902:ODA720902 OMV720902:OMW720902 OWR720902:OWS720902 PGN720902:PGO720902 PQJ720902:PQK720902 QAF720902:QAG720902 QKB720902:QKC720902 QTX720902:QTY720902 RDT720902:RDU720902 RNP720902:RNQ720902 RXL720902:RXM720902 SHH720902:SHI720902 SRD720902:SRE720902 TAZ720902:TBA720902 TKV720902:TKW720902 TUR720902:TUS720902 UEN720902:UEO720902 UOJ720902:UOK720902 UYF720902:UYG720902 VIB720902:VIC720902 VRX720902:VRY720902 WBT720902:WBU720902 WLP720902:WLQ720902 WVL720902:WVM720902 D786438:E786438 IZ786438:JA786438 SV786438:SW786438 ACR786438:ACS786438 AMN786438:AMO786438 AWJ786438:AWK786438 BGF786438:BGG786438 BQB786438:BQC786438 BZX786438:BZY786438 CJT786438:CJU786438 CTP786438:CTQ786438 DDL786438:DDM786438 DNH786438:DNI786438 DXD786438:DXE786438 EGZ786438:EHA786438 EQV786438:EQW786438 FAR786438:FAS786438 FKN786438:FKO786438 FUJ786438:FUK786438 GEF786438:GEG786438 GOB786438:GOC786438 GXX786438:GXY786438 HHT786438:HHU786438 HRP786438:HRQ786438 IBL786438:IBM786438 ILH786438:ILI786438 IVD786438:IVE786438 JEZ786438:JFA786438 JOV786438:JOW786438 JYR786438:JYS786438 KIN786438:KIO786438 KSJ786438:KSK786438 LCF786438:LCG786438 LMB786438:LMC786438 LVX786438:LVY786438 MFT786438:MFU786438 MPP786438:MPQ786438 MZL786438:MZM786438 NJH786438:NJI786438 NTD786438:NTE786438 OCZ786438:ODA786438 OMV786438:OMW786438 OWR786438:OWS786438 PGN786438:PGO786438 PQJ786438:PQK786438 QAF786438:QAG786438 QKB786438:QKC786438 QTX786438:QTY786438 RDT786438:RDU786438 RNP786438:RNQ786438 RXL786438:RXM786438 SHH786438:SHI786438 SRD786438:SRE786438 TAZ786438:TBA786438 TKV786438:TKW786438 TUR786438:TUS786438 UEN786438:UEO786438 UOJ786438:UOK786438 UYF786438:UYG786438 VIB786438:VIC786438 VRX786438:VRY786438 WBT786438:WBU786438 WLP786438:WLQ786438 WVL786438:WVM786438 D851974:E851974 IZ851974:JA851974 SV851974:SW851974 ACR851974:ACS851974 AMN851974:AMO851974 AWJ851974:AWK851974 BGF851974:BGG851974 BQB851974:BQC851974 BZX851974:BZY851974 CJT851974:CJU851974 CTP851974:CTQ851974 DDL851974:DDM851974 DNH851974:DNI851974 DXD851974:DXE851974 EGZ851974:EHA851974 EQV851974:EQW851974 FAR851974:FAS851974 FKN851974:FKO851974 FUJ851974:FUK851974 GEF851974:GEG851974 GOB851974:GOC851974 GXX851974:GXY851974 HHT851974:HHU851974 HRP851974:HRQ851974 IBL851974:IBM851974 ILH851974:ILI851974 IVD851974:IVE851974 JEZ851974:JFA851974 JOV851974:JOW851974 JYR851974:JYS851974 KIN851974:KIO851974 KSJ851974:KSK851974 LCF851974:LCG851974 LMB851974:LMC851974 LVX851974:LVY851974 MFT851974:MFU851974 MPP851974:MPQ851974 MZL851974:MZM851974 NJH851974:NJI851974 NTD851974:NTE851974 OCZ851974:ODA851974 OMV851974:OMW851974 OWR851974:OWS851974 PGN851974:PGO851974 PQJ851974:PQK851974 QAF851974:QAG851974 QKB851974:QKC851974 QTX851974:QTY851974 RDT851974:RDU851974 RNP851974:RNQ851974 RXL851974:RXM851974 SHH851974:SHI851974 SRD851974:SRE851974 TAZ851974:TBA851974 TKV851974:TKW851974 TUR851974:TUS851974 UEN851974:UEO851974 UOJ851974:UOK851974 UYF851974:UYG851974 VIB851974:VIC851974 VRX851974:VRY851974 WBT851974:WBU851974 WLP851974:WLQ851974 WVL851974:WVM851974 D917510:E917510 IZ917510:JA917510 SV917510:SW917510 ACR917510:ACS917510 AMN917510:AMO917510 AWJ917510:AWK917510 BGF917510:BGG917510 BQB917510:BQC917510 BZX917510:BZY917510 CJT917510:CJU917510 CTP917510:CTQ917510 DDL917510:DDM917510 DNH917510:DNI917510 DXD917510:DXE917510 EGZ917510:EHA917510 EQV917510:EQW917510 FAR917510:FAS917510 FKN917510:FKO917510 FUJ917510:FUK917510 GEF917510:GEG917510 GOB917510:GOC917510 GXX917510:GXY917510 HHT917510:HHU917510 HRP917510:HRQ917510 IBL917510:IBM917510 ILH917510:ILI917510 IVD917510:IVE917510 JEZ917510:JFA917510 JOV917510:JOW917510 JYR917510:JYS917510 KIN917510:KIO917510 KSJ917510:KSK917510 LCF917510:LCG917510 LMB917510:LMC917510 LVX917510:LVY917510 MFT917510:MFU917510 MPP917510:MPQ917510 MZL917510:MZM917510 NJH917510:NJI917510 NTD917510:NTE917510 OCZ917510:ODA917510 OMV917510:OMW917510 OWR917510:OWS917510 PGN917510:PGO917510 PQJ917510:PQK917510 QAF917510:QAG917510 QKB917510:QKC917510 QTX917510:QTY917510 RDT917510:RDU917510 RNP917510:RNQ917510 RXL917510:RXM917510 SHH917510:SHI917510 SRD917510:SRE917510 TAZ917510:TBA917510 TKV917510:TKW917510 TUR917510:TUS917510 UEN917510:UEO917510 UOJ917510:UOK917510 UYF917510:UYG917510 VIB917510:VIC917510 VRX917510:VRY917510 WBT917510:WBU917510 WLP917510:WLQ917510 WVL917510:WVM917510 D983046:E983046 IZ983046:JA983046 SV983046:SW983046 ACR983046:ACS983046 AMN983046:AMO983046 AWJ983046:AWK983046 BGF983046:BGG983046 BQB983046:BQC983046 BZX983046:BZY983046 CJT983046:CJU983046 CTP983046:CTQ983046 DDL983046:DDM983046 DNH983046:DNI983046 DXD983046:DXE983046 EGZ983046:EHA983046 EQV983046:EQW983046 FAR983046:FAS983046 FKN983046:FKO983046 FUJ983046:FUK983046 GEF983046:GEG983046 GOB983046:GOC983046 GXX983046:GXY983046 HHT983046:HHU983046 HRP983046:HRQ983046 IBL983046:IBM983046 ILH983046:ILI983046 IVD983046:IVE983046 JEZ983046:JFA983046 JOV983046:JOW983046 JYR983046:JYS983046 KIN983046:KIO983046 KSJ983046:KSK983046 LCF983046:LCG983046 LMB983046:LMC983046 LVX983046:LVY983046 MFT983046:MFU983046 MPP983046:MPQ983046 MZL983046:MZM983046 NJH983046:NJI983046 NTD983046:NTE983046 OCZ983046:ODA983046 OMV983046:OMW983046 OWR983046:OWS983046 PGN983046:PGO983046 PQJ983046:PQK983046 QAF983046:QAG983046 QKB983046:QKC983046 QTX983046:QTY983046 RDT983046:RDU983046 RNP983046:RNQ983046 RXL983046:RXM983046 SHH983046:SHI983046 SRD983046:SRE983046 TAZ983046:TBA983046 TKV983046:TKW983046 TUR983046:TUS983046 UEN983046:UEO983046 UOJ983046:UOK983046 UYF983046:UYG983046 VIB983046:VIC983046 VRX983046:VRY983046 WBT983046:WBU983046 WLP983046:WLQ983046 WVL983046:WVM983046 H9:I9 JD9:JE9 SZ9:TA9 ACV9:ACW9 AMR9:AMS9 AWN9:AWO9 BGJ9:BGK9 BQF9:BQG9 CAB9:CAC9 CJX9:CJY9 CTT9:CTU9 DDP9:DDQ9 DNL9:DNM9 DXH9:DXI9 EHD9:EHE9 EQZ9:ERA9 FAV9:FAW9 FKR9:FKS9 FUN9:FUO9 GEJ9:GEK9 GOF9:GOG9 GYB9:GYC9 HHX9:HHY9 HRT9:HRU9 IBP9:IBQ9 ILL9:ILM9 IVH9:IVI9 JFD9:JFE9 JOZ9:JPA9 JYV9:JYW9 KIR9:KIS9 KSN9:KSO9 LCJ9:LCK9 LMF9:LMG9 LWB9:LWC9 MFX9:MFY9 MPT9:MPU9 MZP9:MZQ9 NJL9:NJM9 NTH9:NTI9 ODD9:ODE9 OMZ9:ONA9 OWV9:OWW9 PGR9:PGS9 PQN9:PQO9 QAJ9:QAK9 QKF9:QKG9 QUB9:QUC9 RDX9:RDY9 RNT9:RNU9 RXP9:RXQ9 SHL9:SHM9 SRH9:SRI9 TBD9:TBE9 TKZ9:TLA9 TUV9:TUW9 UER9:UES9 UON9:UOO9 UYJ9:UYK9 VIF9:VIG9 VSB9:VSC9 WBX9:WBY9 WLT9:WLU9 WVP9:WVQ9 H65542:I65542 JD65542:JE65542 SZ65542:TA65542 ACV65542:ACW65542 AMR65542:AMS65542 AWN65542:AWO65542 BGJ65542:BGK65542 BQF65542:BQG65542 CAB65542:CAC65542 CJX65542:CJY65542 CTT65542:CTU65542 DDP65542:DDQ65542 DNL65542:DNM65542 DXH65542:DXI65542 EHD65542:EHE65542 EQZ65542:ERA65542 FAV65542:FAW65542 FKR65542:FKS65542 FUN65542:FUO65542 GEJ65542:GEK65542 GOF65542:GOG65542 GYB65542:GYC65542 HHX65542:HHY65542 HRT65542:HRU65542 IBP65542:IBQ65542 ILL65542:ILM65542 IVH65542:IVI65542 JFD65542:JFE65542 JOZ65542:JPA65542 JYV65542:JYW65542 KIR65542:KIS65542 KSN65542:KSO65542 LCJ65542:LCK65542 LMF65542:LMG65542 LWB65542:LWC65542 MFX65542:MFY65542 MPT65542:MPU65542 MZP65542:MZQ65542 NJL65542:NJM65542 NTH65542:NTI65542 ODD65542:ODE65542 OMZ65542:ONA65542 OWV65542:OWW65542 PGR65542:PGS65542 PQN65542:PQO65542 QAJ65542:QAK65542 QKF65542:QKG65542 QUB65542:QUC65542 RDX65542:RDY65542 RNT65542:RNU65542 RXP65542:RXQ65542 SHL65542:SHM65542 SRH65542:SRI65542 TBD65542:TBE65542 TKZ65542:TLA65542 TUV65542:TUW65542 UER65542:UES65542 UON65542:UOO65542 UYJ65542:UYK65542 VIF65542:VIG65542 VSB65542:VSC65542 WBX65542:WBY65542 WLT65542:WLU65542 WVP65542:WVQ65542 H131078:I131078 JD131078:JE131078 SZ131078:TA131078 ACV131078:ACW131078 AMR131078:AMS131078 AWN131078:AWO131078 BGJ131078:BGK131078 BQF131078:BQG131078 CAB131078:CAC131078 CJX131078:CJY131078 CTT131078:CTU131078 DDP131078:DDQ131078 DNL131078:DNM131078 DXH131078:DXI131078 EHD131078:EHE131078 EQZ131078:ERA131078 FAV131078:FAW131078 FKR131078:FKS131078 FUN131078:FUO131078 GEJ131078:GEK131078 GOF131078:GOG131078 GYB131078:GYC131078 HHX131078:HHY131078 HRT131078:HRU131078 IBP131078:IBQ131078 ILL131078:ILM131078 IVH131078:IVI131078 JFD131078:JFE131078 JOZ131078:JPA131078 JYV131078:JYW131078 KIR131078:KIS131078 KSN131078:KSO131078 LCJ131078:LCK131078 LMF131078:LMG131078 LWB131078:LWC131078 MFX131078:MFY131078 MPT131078:MPU131078 MZP131078:MZQ131078 NJL131078:NJM131078 NTH131078:NTI131078 ODD131078:ODE131078 OMZ131078:ONA131078 OWV131078:OWW131078 PGR131078:PGS131078 PQN131078:PQO131078 QAJ131078:QAK131078 QKF131078:QKG131078 QUB131078:QUC131078 RDX131078:RDY131078 RNT131078:RNU131078 RXP131078:RXQ131078 SHL131078:SHM131078 SRH131078:SRI131078 TBD131078:TBE131078 TKZ131078:TLA131078 TUV131078:TUW131078 UER131078:UES131078 UON131078:UOO131078 UYJ131078:UYK131078 VIF131078:VIG131078 VSB131078:VSC131078 WBX131078:WBY131078 WLT131078:WLU131078 WVP131078:WVQ131078 H196614:I196614 JD196614:JE196614 SZ196614:TA196614 ACV196614:ACW196614 AMR196614:AMS196614 AWN196614:AWO196614 BGJ196614:BGK196614 BQF196614:BQG196614 CAB196614:CAC196614 CJX196614:CJY196614 CTT196614:CTU196614 DDP196614:DDQ196614 DNL196614:DNM196614 DXH196614:DXI196614 EHD196614:EHE196614 EQZ196614:ERA196614 FAV196614:FAW196614 FKR196614:FKS196614 FUN196614:FUO196614 GEJ196614:GEK196614 GOF196614:GOG196614 GYB196614:GYC196614 HHX196614:HHY196614 HRT196614:HRU196614 IBP196614:IBQ196614 ILL196614:ILM196614 IVH196614:IVI196614 JFD196614:JFE196614 JOZ196614:JPA196614 JYV196614:JYW196614 KIR196614:KIS196614 KSN196614:KSO196614 LCJ196614:LCK196614 LMF196614:LMG196614 LWB196614:LWC196614 MFX196614:MFY196614 MPT196614:MPU196614 MZP196614:MZQ196614 NJL196614:NJM196614 NTH196614:NTI196614 ODD196614:ODE196614 OMZ196614:ONA196614 OWV196614:OWW196614 PGR196614:PGS196614 PQN196614:PQO196614 QAJ196614:QAK196614 QKF196614:QKG196614 QUB196614:QUC196614 RDX196614:RDY196614 RNT196614:RNU196614 RXP196614:RXQ196614 SHL196614:SHM196614 SRH196614:SRI196614 TBD196614:TBE196614 TKZ196614:TLA196614 TUV196614:TUW196614 UER196614:UES196614 UON196614:UOO196614 UYJ196614:UYK196614 VIF196614:VIG196614 VSB196614:VSC196614 WBX196614:WBY196614 WLT196614:WLU196614 WVP196614:WVQ196614 H262150:I262150 JD262150:JE262150 SZ262150:TA262150 ACV262150:ACW262150 AMR262150:AMS262150 AWN262150:AWO262150 BGJ262150:BGK262150 BQF262150:BQG262150 CAB262150:CAC262150 CJX262150:CJY262150 CTT262150:CTU262150 DDP262150:DDQ262150 DNL262150:DNM262150 DXH262150:DXI262150 EHD262150:EHE262150 EQZ262150:ERA262150 FAV262150:FAW262150 FKR262150:FKS262150 FUN262150:FUO262150 GEJ262150:GEK262150 GOF262150:GOG262150 GYB262150:GYC262150 HHX262150:HHY262150 HRT262150:HRU262150 IBP262150:IBQ262150 ILL262150:ILM262150 IVH262150:IVI262150 JFD262150:JFE262150 JOZ262150:JPA262150 JYV262150:JYW262150 KIR262150:KIS262150 KSN262150:KSO262150 LCJ262150:LCK262150 LMF262150:LMG262150 LWB262150:LWC262150 MFX262150:MFY262150 MPT262150:MPU262150 MZP262150:MZQ262150 NJL262150:NJM262150 NTH262150:NTI262150 ODD262150:ODE262150 OMZ262150:ONA262150 OWV262150:OWW262150 PGR262150:PGS262150 PQN262150:PQO262150 QAJ262150:QAK262150 QKF262150:QKG262150 QUB262150:QUC262150 RDX262150:RDY262150 RNT262150:RNU262150 RXP262150:RXQ262150 SHL262150:SHM262150 SRH262150:SRI262150 TBD262150:TBE262150 TKZ262150:TLA262150 TUV262150:TUW262150 UER262150:UES262150 UON262150:UOO262150 UYJ262150:UYK262150 VIF262150:VIG262150 VSB262150:VSC262150 WBX262150:WBY262150 WLT262150:WLU262150 WVP262150:WVQ262150 H327686:I327686 JD327686:JE327686 SZ327686:TA327686 ACV327686:ACW327686 AMR327686:AMS327686 AWN327686:AWO327686 BGJ327686:BGK327686 BQF327686:BQG327686 CAB327686:CAC327686 CJX327686:CJY327686 CTT327686:CTU327686 DDP327686:DDQ327686 DNL327686:DNM327686 DXH327686:DXI327686 EHD327686:EHE327686 EQZ327686:ERA327686 FAV327686:FAW327686 FKR327686:FKS327686 FUN327686:FUO327686 GEJ327686:GEK327686 GOF327686:GOG327686 GYB327686:GYC327686 HHX327686:HHY327686 HRT327686:HRU327686 IBP327686:IBQ327686 ILL327686:ILM327686 IVH327686:IVI327686 JFD327686:JFE327686 JOZ327686:JPA327686 JYV327686:JYW327686 KIR327686:KIS327686 KSN327686:KSO327686 LCJ327686:LCK327686 LMF327686:LMG327686 LWB327686:LWC327686 MFX327686:MFY327686 MPT327686:MPU327686 MZP327686:MZQ327686 NJL327686:NJM327686 NTH327686:NTI327686 ODD327686:ODE327686 OMZ327686:ONA327686 OWV327686:OWW327686 PGR327686:PGS327686 PQN327686:PQO327686 QAJ327686:QAK327686 QKF327686:QKG327686 QUB327686:QUC327686 RDX327686:RDY327686 RNT327686:RNU327686 RXP327686:RXQ327686 SHL327686:SHM327686 SRH327686:SRI327686 TBD327686:TBE327686 TKZ327686:TLA327686 TUV327686:TUW327686 UER327686:UES327686 UON327686:UOO327686 UYJ327686:UYK327686 VIF327686:VIG327686 VSB327686:VSC327686 WBX327686:WBY327686 WLT327686:WLU327686 WVP327686:WVQ327686 H393222:I393222 JD393222:JE393222 SZ393222:TA393222 ACV393222:ACW393222 AMR393222:AMS393222 AWN393222:AWO393222 BGJ393222:BGK393222 BQF393222:BQG393222 CAB393222:CAC393222 CJX393222:CJY393222 CTT393222:CTU393222 DDP393222:DDQ393222 DNL393222:DNM393222 DXH393222:DXI393222 EHD393222:EHE393222 EQZ393222:ERA393222 FAV393222:FAW393222 FKR393222:FKS393222 FUN393222:FUO393222 GEJ393222:GEK393222 GOF393222:GOG393222 GYB393222:GYC393222 HHX393222:HHY393222 HRT393222:HRU393222 IBP393222:IBQ393222 ILL393222:ILM393222 IVH393222:IVI393222 JFD393222:JFE393222 JOZ393222:JPA393222 JYV393222:JYW393222 KIR393222:KIS393222 KSN393222:KSO393222 LCJ393222:LCK393222 LMF393222:LMG393222 LWB393222:LWC393222 MFX393222:MFY393222 MPT393222:MPU393222 MZP393222:MZQ393222 NJL393222:NJM393222 NTH393222:NTI393222 ODD393222:ODE393222 OMZ393222:ONA393222 OWV393222:OWW393222 PGR393222:PGS393222 PQN393222:PQO393222 QAJ393222:QAK393222 QKF393222:QKG393222 QUB393222:QUC393222 RDX393222:RDY393222 RNT393222:RNU393222 RXP393222:RXQ393222 SHL393222:SHM393222 SRH393222:SRI393222 TBD393222:TBE393222 TKZ393222:TLA393222 TUV393222:TUW393222 UER393222:UES393222 UON393222:UOO393222 UYJ393222:UYK393222 VIF393222:VIG393222 VSB393222:VSC393222 WBX393222:WBY393222 WLT393222:WLU393222 WVP393222:WVQ393222 H458758:I458758 JD458758:JE458758 SZ458758:TA458758 ACV458758:ACW458758 AMR458758:AMS458758 AWN458758:AWO458758 BGJ458758:BGK458758 BQF458758:BQG458758 CAB458758:CAC458758 CJX458758:CJY458758 CTT458758:CTU458758 DDP458758:DDQ458758 DNL458758:DNM458758 DXH458758:DXI458758 EHD458758:EHE458758 EQZ458758:ERA458758 FAV458758:FAW458758 FKR458758:FKS458758 FUN458758:FUO458758 GEJ458758:GEK458758 GOF458758:GOG458758 GYB458758:GYC458758 HHX458758:HHY458758 HRT458758:HRU458758 IBP458758:IBQ458758 ILL458758:ILM458758 IVH458758:IVI458758 JFD458758:JFE458758 JOZ458758:JPA458758 JYV458758:JYW458758 KIR458758:KIS458758 KSN458758:KSO458758 LCJ458758:LCK458758 LMF458758:LMG458758 LWB458758:LWC458758 MFX458758:MFY458758 MPT458758:MPU458758 MZP458758:MZQ458758 NJL458758:NJM458758 NTH458758:NTI458758 ODD458758:ODE458758 OMZ458758:ONA458758 OWV458758:OWW458758 PGR458758:PGS458758 PQN458758:PQO458758 QAJ458758:QAK458758 QKF458758:QKG458758 QUB458758:QUC458758 RDX458758:RDY458758 RNT458758:RNU458758 RXP458758:RXQ458758 SHL458758:SHM458758 SRH458758:SRI458758 TBD458758:TBE458758 TKZ458758:TLA458758 TUV458758:TUW458758 UER458758:UES458758 UON458758:UOO458758 UYJ458758:UYK458758 VIF458758:VIG458758 VSB458758:VSC458758 WBX458758:WBY458758 WLT458758:WLU458758 WVP458758:WVQ458758 H524294:I524294 JD524294:JE524294 SZ524294:TA524294 ACV524294:ACW524294 AMR524294:AMS524294 AWN524294:AWO524294 BGJ524294:BGK524294 BQF524294:BQG524294 CAB524294:CAC524294 CJX524294:CJY524294 CTT524294:CTU524294 DDP524294:DDQ524294 DNL524294:DNM524294 DXH524294:DXI524294 EHD524294:EHE524294 EQZ524294:ERA524294 FAV524294:FAW524294 FKR524294:FKS524294 FUN524294:FUO524294 GEJ524294:GEK524294 GOF524294:GOG524294 GYB524294:GYC524294 HHX524294:HHY524294 HRT524294:HRU524294 IBP524294:IBQ524294 ILL524294:ILM524294 IVH524294:IVI524294 JFD524294:JFE524294 JOZ524294:JPA524294 JYV524294:JYW524294 KIR524294:KIS524294 KSN524294:KSO524294 LCJ524294:LCK524294 LMF524294:LMG524294 LWB524294:LWC524294 MFX524294:MFY524294 MPT524294:MPU524294 MZP524294:MZQ524294 NJL524294:NJM524294 NTH524294:NTI524294 ODD524294:ODE524294 OMZ524294:ONA524294 OWV524294:OWW524294 PGR524294:PGS524294 PQN524294:PQO524294 QAJ524294:QAK524294 QKF524294:QKG524294 QUB524294:QUC524294 RDX524294:RDY524294 RNT524294:RNU524294 RXP524294:RXQ524294 SHL524294:SHM524294 SRH524294:SRI524294 TBD524294:TBE524294 TKZ524294:TLA524294 TUV524294:TUW524294 UER524294:UES524294 UON524294:UOO524294 UYJ524294:UYK524294 VIF524294:VIG524294 VSB524294:VSC524294 WBX524294:WBY524294 WLT524294:WLU524294 WVP524294:WVQ524294 H589830:I589830 JD589830:JE589830 SZ589830:TA589830 ACV589830:ACW589830 AMR589830:AMS589830 AWN589830:AWO589830 BGJ589830:BGK589830 BQF589830:BQG589830 CAB589830:CAC589830 CJX589830:CJY589830 CTT589830:CTU589830 DDP589830:DDQ589830 DNL589830:DNM589830 DXH589830:DXI589830 EHD589830:EHE589830 EQZ589830:ERA589830 FAV589830:FAW589830 FKR589830:FKS589830 FUN589830:FUO589830 GEJ589830:GEK589830 GOF589830:GOG589830 GYB589830:GYC589830 HHX589830:HHY589830 HRT589830:HRU589830 IBP589830:IBQ589830 ILL589830:ILM589830 IVH589830:IVI589830 JFD589830:JFE589830 JOZ589830:JPA589830 JYV589830:JYW589830 KIR589830:KIS589830 KSN589830:KSO589830 LCJ589830:LCK589830 LMF589830:LMG589830 LWB589830:LWC589830 MFX589830:MFY589830 MPT589830:MPU589830 MZP589830:MZQ589830 NJL589830:NJM589830 NTH589830:NTI589830 ODD589830:ODE589830 OMZ589830:ONA589830 OWV589830:OWW589830 PGR589830:PGS589830 PQN589830:PQO589830 QAJ589830:QAK589830 QKF589830:QKG589830 QUB589830:QUC589830 RDX589830:RDY589830 RNT589830:RNU589830 RXP589830:RXQ589830 SHL589830:SHM589830 SRH589830:SRI589830 TBD589830:TBE589830 TKZ589830:TLA589830 TUV589830:TUW589830 UER589830:UES589830 UON589830:UOO589830 UYJ589830:UYK589830 VIF589830:VIG589830 VSB589830:VSC589830 WBX589830:WBY589830 WLT589830:WLU589830 WVP589830:WVQ589830 H655366:I655366 JD655366:JE655366 SZ655366:TA655366 ACV655366:ACW655366 AMR655366:AMS655366 AWN655366:AWO655366 BGJ655366:BGK655366 BQF655366:BQG655366 CAB655366:CAC655366 CJX655366:CJY655366 CTT655366:CTU655366 DDP655366:DDQ655366 DNL655366:DNM655366 DXH655366:DXI655366 EHD655366:EHE655366 EQZ655366:ERA655366 FAV655366:FAW655366 FKR655366:FKS655366 FUN655366:FUO655366 GEJ655366:GEK655366 GOF655366:GOG655366 GYB655366:GYC655366 HHX655366:HHY655366 HRT655366:HRU655366 IBP655366:IBQ655366 ILL655366:ILM655366 IVH655366:IVI655366 JFD655366:JFE655366 JOZ655366:JPA655366 JYV655366:JYW655366 KIR655366:KIS655366 KSN655366:KSO655366 LCJ655366:LCK655366 LMF655366:LMG655366 LWB655366:LWC655366 MFX655366:MFY655366 MPT655366:MPU655366 MZP655366:MZQ655366 NJL655366:NJM655366 NTH655366:NTI655366 ODD655366:ODE655366 OMZ655366:ONA655366 OWV655366:OWW655366 PGR655366:PGS655366 PQN655366:PQO655366 QAJ655366:QAK655366 QKF655366:QKG655366 QUB655366:QUC655366 RDX655366:RDY655366 RNT655366:RNU655366 RXP655366:RXQ655366 SHL655366:SHM655366 SRH655366:SRI655366 TBD655366:TBE655366 TKZ655366:TLA655366 TUV655366:TUW655366 UER655366:UES655366 UON655366:UOO655366 UYJ655366:UYK655366 VIF655366:VIG655366 VSB655366:VSC655366 WBX655366:WBY655366 WLT655366:WLU655366 WVP655366:WVQ655366 H720902:I720902 JD720902:JE720902 SZ720902:TA720902 ACV720902:ACW720902 AMR720902:AMS720902 AWN720902:AWO720902 BGJ720902:BGK720902 BQF720902:BQG720902 CAB720902:CAC720902 CJX720902:CJY720902 CTT720902:CTU720902 DDP720902:DDQ720902 DNL720902:DNM720902 DXH720902:DXI720902 EHD720902:EHE720902 EQZ720902:ERA720902 FAV720902:FAW720902 FKR720902:FKS720902 FUN720902:FUO720902 GEJ720902:GEK720902 GOF720902:GOG720902 GYB720902:GYC720902 HHX720902:HHY720902 HRT720902:HRU720902 IBP720902:IBQ720902 ILL720902:ILM720902 IVH720902:IVI720902 JFD720902:JFE720902 JOZ720902:JPA720902 JYV720902:JYW720902 KIR720902:KIS720902 KSN720902:KSO720902 LCJ720902:LCK720902 LMF720902:LMG720902 LWB720902:LWC720902 MFX720902:MFY720902 MPT720902:MPU720902 MZP720902:MZQ720902 NJL720902:NJM720902 NTH720902:NTI720902 ODD720902:ODE720902 OMZ720902:ONA720902 OWV720902:OWW720902 PGR720902:PGS720902 PQN720902:PQO720902 QAJ720902:QAK720902 QKF720902:QKG720902 QUB720902:QUC720902 RDX720902:RDY720902 RNT720902:RNU720902 RXP720902:RXQ720902 SHL720902:SHM720902 SRH720902:SRI720902 TBD720902:TBE720902 TKZ720902:TLA720902 TUV720902:TUW720902 UER720902:UES720902 UON720902:UOO720902 UYJ720902:UYK720902 VIF720902:VIG720902 VSB720902:VSC720902 WBX720902:WBY720902 WLT720902:WLU720902 WVP720902:WVQ720902 H786438:I786438 JD786438:JE786438 SZ786438:TA786438 ACV786438:ACW786438 AMR786438:AMS786438 AWN786438:AWO786438 BGJ786438:BGK786438 BQF786438:BQG786438 CAB786438:CAC786438 CJX786438:CJY786438 CTT786438:CTU786438 DDP786438:DDQ786438 DNL786438:DNM786438 DXH786438:DXI786438 EHD786438:EHE786438 EQZ786438:ERA786438 FAV786438:FAW786438 FKR786438:FKS786438 FUN786438:FUO786438 GEJ786438:GEK786438 GOF786438:GOG786438 GYB786438:GYC786438 HHX786438:HHY786438 HRT786438:HRU786438 IBP786438:IBQ786438 ILL786438:ILM786438 IVH786438:IVI786438 JFD786438:JFE786438 JOZ786438:JPA786438 JYV786438:JYW786438 KIR786438:KIS786438 KSN786438:KSO786438 LCJ786438:LCK786438 LMF786438:LMG786438 LWB786438:LWC786438 MFX786438:MFY786438 MPT786438:MPU786438 MZP786438:MZQ786438 NJL786438:NJM786438 NTH786438:NTI786438 ODD786438:ODE786438 OMZ786438:ONA786438 OWV786438:OWW786438 PGR786438:PGS786438 PQN786438:PQO786438 QAJ786438:QAK786438 QKF786438:QKG786438 QUB786438:QUC786438 RDX786438:RDY786438 RNT786438:RNU786438 RXP786438:RXQ786438 SHL786438:SHM786438 SRH786438:SRI786438 TBD786438:TBE786438 TKZ786438:TLA786438 TUV786438:TUW786438 UER786438:UES786438 UON786438:UOO786438 UYJ786438:UYK786438 VIF786438:VIG786438 VSB786438:VSC786438 WBX786438:WBY786438 WLT786438:WLU786438 WVP786438:WVQ786438 H851974:I851974 JD851974:JE851974 SZ851974:TA851974 ACV851974:ACW851974 AMR851974:AMS851974 AWN851974:AWO851974 BGJ851974:BGK851974 BQF851974:BQG851974 CAB851974:CAC851974 CJX851974:CJY851974 CTT851974:CTU851974 DDP851974:DDQ851974 DNL851974:DNM851974 DXH851974:DXI851974 EHD851974:EHE851974 EQZ851974:ERA851974 FAV851974:FAW851974 FKR851974:FKS851974 FUN851974:FUO851974 GEJ851974:GEK851974 GOF851974:GOG851974 GYB851974:GYC851974 HHX851974:HHY851974 HRT851974:HRU851974 IBP851974:IBQ851974 ILL851974:ILM851974 IVH851974:IVI851974 JFD851974:JFE851974 JOZ851974:JPA851974 JYV851974:JYW851974 KIR851974:KIS851974 KSN851974:KSO851974 LCJ851974:LCK851974 LMF851974:LMG851974 LWB851974:LWC851974 MFX851974:MFY851974 MPT851974:MPU851974 MZP851974:MZQ851974 NJL851974:NJM851974 NTH851974:NTI851974 ODD851974:ODE851974 OMZ851974:ONA851974 OWV851974:OWW851974 PGR851974:PGS851974 PQN851974:PQO851974 QAJ851974:QAK851974 QKF851974:QKG851974 QUB851974:QUC851974 RDX851974:RDY851974 RNT851974:RNU851974 RXP851974:RXQ851974 SHL851974:SHM851974 SRH851974:SRI851974 TBD851974:TBE851974 TKZ851974:TLA851974 TUV851974:TUW851974 UER851974:UES851974 UON851974:UOO851974 UYJ851974:UYK851974 VIF851974:VIG851974 VSB851974:VSC851974 WBX851974:WBY851974 WLT851974:WLU851974 WVP851974:WVQ851974 H917510:I917510 JD917510:JE917510 SZ917510:TA917510 ACV917510:ACW917510 AMR917510:AMS917510 AWN917510:AWO917510 BGJ917510:BGK917510 BQF917510:BQG917510 CAB917510:CAC917510 CJX917510:CJY917510 CTT917510:CTU917510 DDP917510:DDQ917510 DNL917510:DNM917510 DXH917510:DXI917510 EHD917510:EHE917510 EQZ917510:ERA917510 FAV917510:FAW917510 FKR917510:FKS917510 FUN917510:FUO917510 GEJ917510:GEK917510 GOF917510:GOG917510 GYB917510:GYC917510 HHX917510:HHY917510 HRT917510:HRU917510 IBP917510:IBQ917510 ILL917510:ILM917510 IVH917510:IVI917510 JFD917510:JFE917510 JOZ917510:JPA917510 JYV917510:JYW917510 KIR917510:KIS917510 KSN917510:KSO917510 LCJ917510:LCK917510 LMF917510:LMG917510 LWB917510:LWC917510 MFX917510:MFY917510 MPT917510:MPU917510 MZP917510:MZQ917510 NJL917510:NJM917510 NTH917510:NTI917510 ODD917510:ODE917510 OMZ917510:ONA917510 OWV917510:OWW917510 PGR917510:PGS917510 PQN917510:PQO917510 QAJ917510:QAK917510 QKF917510:QKG917510 QUB917510:QUC917510 RDX917510:RDY917510 RNT917510:RNU917510 RXP917510:RXQ917510 SHL917510:SHM917510 SRH917510:SRI917510 TBD917510:TBE917510 TKZ917510:TLA917510 TUV917510:TUW917510 UER917510:UES917510 UON917510:UOO917510 UYJ917510:UYK917510 VIF917510:VIG917510 VSB917510:VSC917510 WBX917510:WBY917510 WLT917510:WLU917510 WVP917510:WVQ917510 H983046:I983046 JD983046:JE983046 SZ983046:TA983046 ACV983046:ACW983046 AMR983046:AMS983046 AWN983046:AWO983046 BGJ983046:BGK983046 BQF983046:BQG983046 CAB983046:CAC983046 CJX983046:CJY983046 CTT983046:CTU983046 DDP983046:DDQ983046 DNL983046:DNM983046 DXH983046:DXI983046 EHD983046:EHE983046 EQZ983046:ERA983046 FAV983046:FAW983046 FKR983046:FKS983046 FUN983046:FUO983046 GEJ983046:GEK983046 GOF983046:GOG983046 GYB983046:GYC983046 HHX983046:HHY983046 HRT983046:HRU983046 IBP983046:IBQ983046 ILL983046:ILM983046 IVH983046:IVI983046 JFD983046:JFE983046 JOZ983046:JPA983046 JYV983046:JYW983046 KIR983046:KIS983046 KSN983046:KSO983046 LCJ983046:LCK983046 LMF983046:LMG983046 LWB983046:LWC983046 MFX983046:MFY983046 MPT983046:MPU983046 MZP983046:MZQ983046 NJL983046:NJM983046 NTH983046:NTI983046 ODD983046:ODE983046 OMZ983046:ONA983046 OWV983046:OWW983046 PGR983046:PGS983046 PQN983046:PQO983046 QAJ983046:QAK983046 QKF983046:QKG983046 QUB983046:QUC983046 RDX983046:RDY983046 RNT983046:RNU983046 RXP983046:RXQ983046 SHL983046:SHM983046 SRH983046:SRI983046 TBD983046:TBE983046 TKZ983046:TLA983046 TUV983046:TUW983046 UER983046:UES983046 UON983046:UOO983046 UYJ983046:UYK983046 VIF983046:VIG983046 VSB983046:VSC983046 WBX983046:WBY983046 WLT983046:WLU983046 WVP983046:WVQ983046 D10:I11 IZ10:JE11 SV10:TA11 ACR10:ACW11 AMN10:AMS11 AWJ10:AWO11 BGF10:BGK11 BQB10:BQG11 BZX10:CAC11 CJT10:CJY11 CTP10:CTU11 DDL10:DDQ11 DNH10:DNM11 DXD10:DXI11 EGZ10:EHE11 EQV10:ERA11 FAR10:FAW11 FKN10:FKS11 FUJ10:FUO11 GEF10:GEK11 GOB10:GOG11 GXX10:GYC11 HHT10:HHY11 HRP10:HRU11 IBL10:IBQ11 ILH10:ILM11 IVD10:IVI11 JEZ10:JFE11 JOV10:JPA11 JYR10:JYW11 KIN10:KIS11 KSJ10:KSO11 LCF10:LCK11 LMB10:LMG11 LVX10:LWC11 MFT10:MFY11 MPP10:MPU11 MZL10:MZQ11 NJH10:NJM11 NTD10:NTI11 OCZ10:ODE11 OMV10:ONA11 OWR10:OWW11 PGN10:PGS11 PQJ10:PQO11 QAF10:QAK11 QKB10:QKG11 QTX10:QUC11 RDT10:RDY11 RNP10:RNU11 RXL10:RXQ11 SHH10:SHM11 SRD10:SRI11 TAZ10:TBE11 TKV10:TLA11 TUR10:TUW11 UEN10:UES11 UOJ10:UOO11 UYF10:UYK11 VIB10:VIG11 VRX10:VSC11 WBT10:WBY11 WLP10:WLU11 WVL10:WVQ11 D65543:I65544 IZ65543:JE65544 SV65543:TA65544 ACR65543:ACW65544 AMN65543:AMS65544 AWJ65543:AWO65544 BGF65543:BGK65544 BQB65543:BQG65544 BZX65543:CAC65544 CJT65543:CJY65544 CTP65543:CTU65544 DDL65543:DDQ65544 DNH65543:DNM65544 DXD65543:DXI65544 EGZ65543:EHE65544 EQV65543:ERA65544 FAR65543:FAW65544 FKN65543:FKS65544 FUJ65543:FUO65544 GEF65543:GEK65544 GOB65543:GOG65544 GXX65543:GYC65544 HHT65543:HHY65544 HRP65543:HRU65544 IBL65543:IBQ65544 ILH65543:ILM65544 IVD65543:IVI65544 JEZ65543:JFE65544 JOV65543:JPA65544 JYR65543:JYW65544 KIN65543:KIS65544 KSJ65543:KSO65544 LCF65543:LCK65544 LMB65543:LMG65544 LVX65543:LWC65544 MFT65543:MFY65544 MPP65543:MPU65544 MZL65543:MZQ65544 NJH65543:NJM65544 NTD65543:NTI65544 OCZ65543:ODE65544 OMV65543:ONA65544 OWR65543:OWW65544 PGN65543:PGS65544 PQJ65543:PQO65544 QAF65543:QAK65544 QKB65543:QKG65544 QTX65543:QUC65544 RDT65543:RDY65544 RNP65543:RNU65544 RXL65543:RXQ65544 SHH65543:SHM65544 SRD65543:SRI65544 TAZ65543:TBE65544 TKV65543:TLA65544 TUR65543:TUW65544 UEN65543:UES65544 UOJ65543:UOO65544 UYF65543:UYK65544 VIB65543:VIG65544 VRX65543:VSC65544 WBT65543:WBY65544 WLP65543:WLU65544 WVL65543:WVQ65544 D131079:I131080 IZ131079:JE131080 SV131079:TA131080 ACR131079:ACW131080 AMN131079:AMS131080 AWJ131079:AWO131080 BGF131079:BGK131080 BQB131079:BQG131080 BZX131079:CAC131080 CJT131079:CJY131080 CTP131079:CTU131080 DDL131079:DDQ131080 DNH131079:DNM131080 DXD131079:DXI131080 EGZ131079:EHE131080 EQV131079:ERA131080 FAR131079:FAW131080 FKN131079:FKS131080 FUJ131079:FUO131080 GEF131079:GEK131080 GOB131079:GOG131080 GXX131079:GYC131080 HHT131079:HHY131080 HRP131079:HRU131080 IBL131079:IBQ131080 ILH131079:ILM131080 IVD131079:IVI131080 JEZ131079:JFE131080 JOV131079:JPA131080 JYR131079:JYW131080 KIN131079:KIS131080 KSJ131079:KSO131080 LCF131079:LCK131080 LMB131079:LMG131080 LVX131079:LWC131080 MFT131079:MFY131080 MPP131079:MPU131080 MZL131079:MZQ131080 NJH131079:NJM131080 NTD131079:NTI131080 OCZ131079:ODE131080 OMV131079:ONA131080 OWR131079:OWW131080 PGN131079:PGS131080 PQJ131079:PQO131080 QAF131079:QAK131080 QKB131079:QKG131080 QTX131079:QUC131080 RDT131079:RDY131080 RNP131079:RNU131080 RXL131079:RXQ131080 SHH131079:SHM131080 SRD131079:SRI131080 TAZ131079:TBE131080 TKV131079:TLA131080 TUR131079:TUW131080 UEN131079:UES131080 UOJ131079:UOO131080 UYF131079:UYK131080 VIB131079:VIG131080 VRX131079:VSC131080 WBT131079:WBY131080 WLP131079:WLU131080 WVL131079:WVQ131080 D196615:I196616 IZ196615:JE196616 SV196615:TA196616 ACR196615:ACW196616 AMN196615:AMS196616 AWJ196615:AWO196616 BGF196615:BGK196616 BQB196615:BQG196616 BZX196615:CAC196616 CJT196615:CJY196616 CTP196615:CTU196616 DDL196615:DDQ196616 DNH196615:DNM196616 DXD196615:DXI196616 EGZ196615:EHE196616 EQV196615:ERA196616 FAR196615:FAW196616 FKN196615:FKS196616 FUJ196615:FUO196616 GEF196615:GEK196616 GOB196615:GOG196616 GXX196615:GYC196616 HHT196615:HHY196616 HRP196615:HRU196616 IBL196615:IBQ196616 ILH196615:ILM196616 IVD196615:IVI196616 JEZ196615:JFE196616 JOV196615:JPA196616 JYR196615:JYW196616 KIN196615:KIS196616 KSJ196615:KSO196616 LCF196615:LCK196616 LMB196615:LMG196616 LVX196615:LWC196616 MFT196615:MFY196616 MPP196615:MPU196616 MZL196615:MZQ196616 NJH196615:NJM196616 NTD196615:NTI196616 OCZ196615:ODE196616 OMV196615:ONA196616 OWR196615:OWW196616 PGN196615:PGS196616 PQJ196615:PQO196616 QAF196615:QAK196616 QKB196615:QKG196616 QTX196615:QUC196616 RDT196615:RDY196616 RNP196615:RNU196616 RXL196615:RXQ196616 SHH196615:SHM196616 SRD196615:SRI196616 TAZ196615:TBE196616 TKV196615:TLA196616 TUR196615:TUW196616 UEN196615:UES196616 UOJ196615:UOO196616 UYF196615:UYK196616 VIB196615:VIG196616 VRX196615:VSC196616 WBT196615:WBY196616 WLP196615:WLU196616 WVL196615:WVQ196616 D262151:I262152 IZ262151:JE262152 SV262151:TA262152 ACR262151:ACW262152 AMN262151:AMS262152 AWJ262151:AWO262152 BGF262151:BGK262152 BQB262151:BQG262152 BZX262151:CAC262152 CJT262151:CJY262152 CTP262151:CTU262152 DDL262151:DDQ262152 DNH262151:DNM262152 DXD262151:DXI262152 EGZ262151:EHE262152 EQV262151:ERA262152 FAR262151:FAW262152 FKN262151:FKS262152 FUJ262151:FUO262152 GEF262151:GEK262152 GOB262151:GOG262152 GXX262151:GYC262152 HHT262151:HHY262152 HRP262151:HRU262152 IBL262151:IBQ262152 ILH262151:ILM262152 IVD262151:IVI262152 JEZ262151:JFE262152 JOV262151:JPA262152 JYR262151:JYW262152 KIN262151:KIS262152 KSJ262151:KSO262152 LCF262151:LCK262152 LMB262151:LMG262152 LVX262151:LWC262152 MFT262151:MFY262152 MPP262151:MPU262152 MZL262151:MZQ262152 NJH262151:NJM262152 NTD262151:NTI262152 OCZ262151:ODE262152 OMV262151:ONA262152 OWR262151:OWW262152 PGN262151:PGS262152 PQJ262151:PQO262152 QAF262151:QAK262152 QKB262151:QKG262152 QTX262151:QUC262152 RDT262151:RDY262152 RNP262151:RNU262152 RXL262151:RXQ262152 SHH262151:SHM262152 SRD262151:SRI262152 TAZ262151:TBE262152 TKV262151:TLA262152 TUR262151:TUW262152 UEN262151:UES262152 UOJ262151:UOO262152 UYF262151:UYK262152 VIB262151:VIG262152 VRX262151:VSC262152 WBT262151:WBY262152 WLP262151:WLU262152 WVL262151:WVQ262152 D327687:I327688 IZ327687:JE327688 SV327687:TA327688 ACR327687:ACW327688 AMN327687:AMS327688 AWJ327687:AWO327688 BGF327687:BGK327688 BQB327687:BQG327688 BZX327687:CAC327688 CJT327687:CJY327688 CTP327687:CTU327688 DDL327687:DDQ327688 DNH327687:DNM327688 DXD327687:DXI327688 EGZ327687:EHE327688 EQV327687:ERA327688 FAR327687:FAW327688 FKN327687:FKS327688 FUJ327687:FUO327688 GEF327687:GEK327688 GOB327687:GOG327688 GXX327687:GYC327688 HHT327687:HHY327688 HRP327687:HRU327688 IBL327687:IBQ327688 ILH327687:ILM327688 IVD327687:IVI327688 JEZ327687:JFE327688 JOV327687:JPA327688 JYR327687:JYW327688 KIN327687:KIS327688 KSJ327687:KSO327688 LCF327687:LCK327688 LMB327687:LMG327688 LVX327687:LWC327688 MFT327687:MFY327688 MPP327687:MPU327688 MZL327687:MZQ327688 NJH327687:NJM327688 NTD327687:NTI327688 OCZ327687:ODE327688 OMV327687:ONA327688 OWR327687:OWW327688 PGN327687:PGS327688 PQJ327687:PQO327688 QAF327687:QAK327688 QKB327687:QKG327688 QTX327687:QUC327688 RDT327687:RDY327688 RNP327687:RNU327688 RXL327687:RXQ327688 SHH327687:SHM327688 SRD327687:SRI327688 TAZ327687:TBE327688 TKV327687:TLA327688 TUR327687:TUW327688 UEN327687:UES327688 UOJ327687:UOO327688 UYF327687:UYK327688 VIB327687:VIG327688 VRX327687:VSC327688 WBT327687:WBY327688 WLP327687:WLU327688 WVL327687:WVQ327688 D393223:I393224 IZ393223:JE393224 SV393223:TA393224 ACR393223:ACW393224 AMN393223:AMS393224 AWJ393223:AWO393224 BGF393223:BGK393224 BQB393223:BQG393224 BZX393223:CAC393224 CJT393223:CJY393224 CTP393223:CTU393224 DDL393223:DDQ393224 DNH393223:DNM393224 DXD393223:DXI393224 EGZ393223:EHE393224 EQV393223:ERA393224 FAR393223:FAW393224 FKN393223:FKS393224 FUJ393223:FUO393224 GEF393223:GEK393224 GOB393223:GOG393224 GXX393223:GYC393224 HHT393223:HHY393224 HRP393223:HRU393224 IBL393223:IBQ393224 ILH393223:ILM393224 IVD393223:IVI393224 JEZ393223:JFE393224 JOV393223:JPA393224 JYR393223:JYW393224 KIN393223:KIS393224 KSJ393223:KSO393224 LCF393223:LCK393224 LMB393223:LMG393224 LVX393223:LWC393224 MFT393223:MFY393224 MPP393223:MPU393224 MZL393223:MZQ393224 NJH393223:NJM393224 NTD393223:NTI393224 OCZ393223:ODE393224 OMV393223:ONA393224 OWR393223:OWW393224 PGN393223:PGS393224 PQJ393223:PQO393224 QAF393223:QAK393224 QKB393223:QKG393224 QTX393223:QUC393224 RDT393223:RDY393224 RNP393223:RNU393224 RXL393223:RXQ393224 SHH393223:SHM393224 SRD393223:SRI393224 TAZ393223:TBE393224 TKV393223:TLA393224 TUR393223:TUW393224 UEN393223:UES393224 UOJ393223:UOO393224 UYF393223:UYK393224 VIB393223:VIG393224 VRX393223:VSC393224 WBT393223:WBY393224 WLP393223:WLU393224 WVL393223:WVQ393224 D458759:I458760 IZ458759:JE458760 SV458759:TA458760 ACR458759:ACW458760 AMN458759:AMS458760 AWJ458759:AWO458760 BGF458759:BGK458760 BQB458759:BQG458760 BZX458759:CAC458760 CJT458759:CJY458760 CTP458759:CTU458760 DDL458759:DDQ458760 DNH458759:DNM458760 DXD458759:DXI458760 EGZ458759:EHE458760 EQV458759:ERA458760 FAR458759:FAW458760 FKN458759:FKS458760 FUJ458759:FUO458760 GEF458759:GEK458760 GOB458759:GOG458760 GXX458759:GYC458760 HHT458759:HHY458760 HRP458759:HRU458760 IBL458759:IBQ458760 ILH458759:ILM458760 IVD458759:IVI458760 JEZ458759:JFE458760 JOV458759:JPA458760 JYR458759:JYW458760 KIN458759:KIS458760 KSJ458759:KSO458760 LCF458759:LCK458760 LMB458759:LMG458760 LVX458759:LWC458760 MFT458759:MFY458760 MPP458759:MPU458760 MZL458759:MZQ458760 NJH458759:NJM458760 NTD458759:NTI458760 OCZ458759:ODE458760 OMV458759:ONA458760 OWR458759:OWW458760 PGN458759:PGS458760 PQJ458759:PQO458760 QAF458759:QAK458760 QKB458759:QKG458760 QTX458759:QUC458760 RDT458759:RDY458760 RNP458759:RNU458760 RXL458759:RXQ458760 SHH458759:SHM458760 SRD458759:SRI458760 TAZ458759:TBE458760 TKV458759:TLA458760 TUR458759:TUW458760 UEN458759:UES458760 UOJ458759:UOO458760 UYF458759:UYK458760 VIB458759:VIG458760 VRX458759:VSC458760 WBT458759:WBY458760 WLP458759:WLU458760 WVL458759:WVQ458760 D524295:I524296 IZ524295:JE524296 SV524295:TA524296 ACR524295:ACW524296 AMN524295:AMS524296 AWJ524295:AWO524296 BGF524295:BGK524296 BQB524295:BQG524296 BZX524295:CAC524296 CJT524295:CJY524296 CTP524295:CTU524296 DDL524295:DDQ524296 DNH524295:DNM524296 DXD524295:DXI524296 EGZ524295:EHE524296 EQV524295:ERA524296 FAR524295:FAW524296 FKN524295:FKS524296 FUJ524295:FUO524296 GEF524295:GEK524296 GOB524295:GOG524296 GXX524295:GYC524296 HHT524295:HHY524296 HRP524295:HRU524296 IBL524295:IBQ524296 ILH524295:ILM524296 IVD524295:IVI524296 JEZ524295:JFE524296 JOV524295:JPA524296 JYR524295:JYW524296 KIN524295:KIS524296 KSJ524295:KSO524296 LCF524295:LCK524296 LMB524295:LMG524296 LVX524295:LWC524296 MFT524295:MFY524296 MPP524295:MPU524296 MZL524295:MZQ524296 NJH524295:NJM524296 NTD524295:NTI524296 OCZ524295:ODE524296 OMV524295:ONA524296 OWR524295:OWW524296 PGN524295:PGS524296 PQJ524295:PQO524296 QAF524295:QAK524296 QKB524295:QKG524296 QTX524295:QUC524296 RDT524295:RDY524296 RNP524295:RNU524296 RXL524295:RXQ524296 SHH524295:SHM524296 SRD524295:SRI524296 TAZ524295:TBE524296 TKV524295:TLA524296 TUR524295:TUW524296 UEN524295:UES524296 UOJ524295:UOO524296 UYF524295:UYK524296 VIB524295:VIG524296 VRX524295:VSC524296 WBT524295:WBY524296 WLP524295:WLU524296 WVL524295:WVQ524296 D589831:I589832 IZ589831:JE589832 SV589831:TA589832 ACR589831:ACW589832 AMN589831:AMS589832 AWJ589831:AWO589832 BGF589831:BGK589832 BQB589831:BQG589832 BZX589831:CAC589832 CJT589831:CJY589832 CTP589831:CTU589832 DDL589831:DDQ589832 DNH589831:DNM589832 DXD589831:DXI589832 EGZ589831:EHE589832 EQV589831:ERA589832 FAR589831:FAW589832 FKN589831:FKS589832 FUJ589831:FUO589832 GEF589831:GEK589832 GOB589831:GOG589832 GXX589831:GYC589832 HHT589831:HHY589832 HRP589831:HRU589832 IBL589831:IBQ589832 ILH589831:ILM589832 IVD589831:IVI589832 JEZ589831:JFE589832 JOV589831:JPA589832 JYR589831:JYW589832 KIN589831:KIS589832 KSJ589831:KSO589832 LCF589831:LCK589832 LMB589831:LMG589832 LVX589831:LWC589832 MFT589831:MFY589832 MPP589831:MPU589832 MZL589831:MZQ589832 NJH589831:NJM589832 NTD589831:NTI589832 OCZ589831:ODE589832 OMV589831:ONA589832 OWR589831:OWW589832 PGN589831:PGS589832 PQJ589831:PQO589832 QAF589831:QAK589832 QKB589831:QKG589832 QTX589831:QUC589832 RDT589831:RDY589832 RNP589831:RNU589832 RXL589831:RXQ589832 SHH589831:SHM589832 SRD589831:SRI589832 TAZ589831:TBE589832 TKV589831:TLA589832 TUR589831:TUW589832 UEN589831:UES589832 UOJ589831:UOO589832 UYF589831:UYK589832 VIB589831:VIG589832 VRX589831:VSC589832 WBT589831:WBY589832 WLP589831:WLU589832 WVL589831:WVQ589832 D655367:I655368 IZ655367:JE655368 SV655367:TA655368 ACR655367:ACW655368 AMN655367:AMS655368 AWJ655367:AWO655368 BGF655367:BGK655368 BQB655367:BQG655368 BZX655367:CAC655368 CJT655367:CJY655368 CTP655367:CTU655368 DDL655367:DDQ655368 DNH655367:DNM655368 DXD655367:DXI655368 EGZ655367:EHE655368 EQV655367:ERA655368 FAR655367:FAW655368 FKN655367:FKS655368 FUJ655367:FUO655368 GEF655367:GEK655368 GOB655367:GOG655368 GXX655367:GYC655368 HHT655367:HHY655368 HRP655367:HRU655368 IBL655367:IBQ655368 ILH655367:ILM655368 IVD655367:IVI655368 JEZ655367:JFE655368 JOV655367:JPA655368 JYR655367:JYW655368 KIN655367:KIS655368 KSJ655367:KSO655368 LCF655367:LCK655368 LMB655367:LMG655368 LVX655367:LWC655368 MFT655367:MFY655368 MPP655367:MPU655368 MZL655367:MZQ655368 NJH655367:NJM655368 NTD655367:NTI655368 OCZ655367:ODE655368 OMV655367:ONA655368 OWR655367:OWW655368 PGN655367:PGS655368 PQJ655367:PQO655368 QAF655367:QAK655368 QKB655367:QKG655368 QTX655367:QUC655368 RDT655367:RDY655368 RNP655367:RNU655368 RXL655367:RXQ655368 SHH655367:SHM655368 SRD655367:SRI655368 TAZ655367:TBE655368 TKV655367:TLA655368 TUR655367:TUW655368 UEN655367:UES655368 UOJ655367:UOO655368 UYF655367:UYK655368 VIB655367:VIG655368 VRX655367:VSC655368 WBT655367:WBY655368 WLP655367:WLU655368 WVL655367:WVQ655368 D720903:I720904 IZ720903:JE720904 SV720903:TA720904 ACR720903:ACW720904 AMN720903:AMS720904 AWJ720903:AWO720904 BGF720903:BGK720904 BQB720903:BQG720904 BZX720903:CAC720904 CJT720903:CJY720904 CTP720903:CTU720904 DDL720903:DDQ720904 DNH720903:DNM720904 DXD720903:DXI720904 EGZ720903:EHE720904 EQV720903:ERA720904 FAR720903:FAW720904 FKN720903:FKS720904 FUJ720903:FUO720904 GEF720903:GEK720904 GOB720903:GOG720904 GXX720903:GYC720904 HHT720903:HHY720904 HRP720903:HRU720904 IBL720903:IBQ720904 ILH720903:ILM720904 IVD720903:IVI720904 JEZ720903:JFE720904 JOV720903:JPA720904 JYR720903:JYW720904 KIN720903:KIS720904 KSJ720903:KSO720904 LCF720903:LCK720904 LMB720903:LMG720904 LVX720903:LWC720904 MFT720903:MFY720904 MPP720903:MPU720904 MZL720903:MZQ720904 NJH720903:NJM720904 NTD720903:NTI720904 OCZ720903:ODE720904 OMV720903:ONA720904 OWR720903:OWW720904 PGN720903:PGS720904 PQJ720903:PQO720904 QAF720903:QAK720904 QKB720903:QKG720904 QTX720903:QUC720904 RDT720903:RDY720904 RNP720903:RNU720904 RXL720903:RXQ720904 SHH720903:SHM720904 SRD720903:SRI720904 TAZ720903:TBE720904 TKV720903:TLA720904 TUR720903:TUW720904 UEN720903:UES720904 UOJ720903:UOO720904 UYF720903:UYK720904 VIB720903:VIG720904 VRX720903:VSC720904 WBT720903:WBY720904 WLP720903:WLU720904 WVL720903:WVQ720904 D786439:I786440 IZ786439:JE786440 SV786439:TA786440 ACR786439:ACW786440 AMN786439:AMS786440 AWJ786439:AWO786440 BGF786439:BGK786440 BQB786439:BQG786440 BZX786439:CAC786440 CJT786439:CJY786440 CTP786439:CTU786440 DDL786439:DDQ786440 DNH786439:DNM786440 DXD786439:DXI786440 EGZ786439:EHE786440 EQV786439:ERA786440 FAR786439:FAW786440 FKN786439:FKS786440 FUJ786439:FUO786440 GEF786439:GEK786440 GOB786439:GOG786440 GXX786439:GYC786440 HHT786439:HHY786440 HRP786439:HRU786440 IBL786439:IBQ786440 ILH786439:ILM786440 IVD786439:IVI786440 JEZ786439:JFE786440 JOV786439:JPA786440 JYR786439:JYW786440 KIN786439:KIS786440 KSJ786439:KSO786440 LCF786439:LCK786440 LMB786439:LMG786440 LVX786439:LWC786440 MFT786439:MFY786440 MPP786439:MPU786440 MZL786439:MZQ786440 NJH786439:NJM786440 NTD786439:NTI786440 OCZ786439:ODE786440 OMV786439:ONA786440 OWR786439:OWW786440 PGN786439:PGS786440 PQJ786439:PQO786440 QAF786439:QAK786440 QKB786439:QKG786440 QTX786439:QUC786440 RDT786439:RDY786440 RNP786439:RNU786440 RXL786439:RXQ786440 SHH786439:SHM786440 SRD786439:SRI786440 TAZ786439:TBE786440 TKV786439:TLA786440 TUR786439:TUW786440 UEN786439:UES786440 UOJ786439:UOO786440 UYF786439:UYK786440 VIB786439:VIG786440 VRX786439:VSC786440 WBT786439:WBY786440 WLP786439:WLU786440 WVL786439:WVQ786440 D851975:I851976 IZ851975:JE851976 SV851975:TA851976 ACR851975:ACW851976 AMN851975:AMS851976 AWJ851975:AWO851976 BGF851975:BGK851976 BQB851975:BQG851976 BZX851975:CAC851976 CJT851975:CJY851976 CTP851975:CTU851976 DDL851975:DDQ851976 DNH851975:DNM851976 DXD851975:DXI851976 EGZ851975:EHE851976 EQV851975:ERA851976 FAR851975:FAW851976 FKN851975:FKS851976 FUJ851975:FUO851976 GEF851975:GEK851976 GOB851975:GOG851976 GXX851975:GYC851976 HHT851975:HHY851976 HRP851975:HRU851976 IBL851975:IBQ851976 ILH851975:ILM851976 IVD851975:IVI851976 JEZ851975:JFE851976 JOV851975:JPA851976 JYR851975:JYW851976 KIN851975:KIS851976 KSJ851975:KSO851976 LCF851975:LCK851976 LMB851975:LMG851976 LVX851975:LWC851976 MFT851975:MFY851976 MPP851975:MPU851976 MZL851975:MZQ851976 NJH851975:NJM851976 NTD851975:NTI851976 OCZ851975:ODE851976 OMV851975:ONA851976 OWR851975:OWW851976 PGN851975:PGS851976 PQJ851975:PQO851976 QAF851975:QAK851976 QKB851975:QKG851976 QTX851975:QUC851976 RDT851975:RDY851976 RNP851975:RNU851976 RXL851975:RXQ851976 SHH851975:SHM851976 SRD851975:SRI851976 TAZ851975:TBE851976 TKV851975:TLA851976 TUR851975:TUW851976 UEN851975:UES851976 UOJ851975:UOO851976 UYF851975:UYK851976 VIB851975:VIG851976 VRX851975:VSC851976 WBT851975:WBY851976 WLP851975:WLU851976 WVL851975:WVQ851976 D917511:I917512 IZ917511:JE917512 SV917511:TA917512 ACR917511:ACW917512 AMN917511:AMS917512 AWJ917511:AWO917512 BGF917511:BGK917512 BQB917511:BQG917512 BZX917511:CAC917512 CJT917511:CJY917512 CTP917511:CTU917512 DDL917511:DDQ917512 DNH917511:DNM917512 DXD917511:DXI917512 EGZ917511:EHE917512 EQV917511:ERA917512 FAR917511:FAW917512 FKN917511:FKS917512 FUJ917511:FUO917512 GEF917511:GEK917512 GOB917511:GOG917512 GXX917511:GYC917512 HHT917511:HHY917512 HRP917511:HRU917512 IBL917511:IBQ917512 ILH917511:ILM917512 IVD917511:IVI917512 JEZ917511:JFE917512 JOV917511:JPA917512 JYR917511:JYW917512 KIN917511:KIS917512 KSJ917511:KSO917512 LCF917511:LCK917512 LMB917511:LMG917512 LVX917511:LWC917512 MFT917511:MFY917512 MPP917511:MPU917512 MZL917511:MZQ917512 NJH917511:NJM917512 NTD917511:NTI917512 OCZ917511:ODE917512 OMV917511:ONA917512 OWR917511:OWW917512 PGN917511:PGS917512 PQJ917511:PQO917512 QAF917511:QAK917512 QKB917511:QKG917512 QTX917511:QUC917512 RDT917511:RDY917512 RNP917511:RNU917512 RXL917511:RXQ917512 SHH917511:SHM917512 SRD917511:SRI917512 TAZ917511:TBE917512 TKV917511:TLA917512 TUR917511:TUW917512 UEN917511:UES917512 UOJ917511:UOO917512 UYF917511:UYK917512 VIB917511:VIG917512 VRX917511:VSC917512 WBT917511:WBY917512 WLP917511:WLU917512 WVL917511:WVQ917512 D983047:I983048 IZ983047:JE983048 SV983047:TA983048 ACR983047:ACW983048 AMN983047:AMS983048 AWJ983047:AWO983048 BGF983047:BGK983048 BQB983047:BQG983048 BZX983047:CAC983048 CJT983047:CJY983048 CTP983047:CTU983048 DDL983047:DDQ983048 DNH983047:DNM983048 DXD983047:DXI983048 EGZ983047:EHE983048 EQV983047:ERA983048 FAR983047:FAW983048 FKN983047:FKS983048 FUJ983047:FUO983048 GEF983047:GEK983048 GOB983047:GOG983048 GXX983047:GYC983048 HHT983047:HHY983048 HRP983047:HRU983048 IBL983047:IBQ983048 ILH983047:ILM983048 IVD983047:IVI983048 JEZ983047:JFE983048 JOV983047:JPA983048 JYR983047:JYW983048 KIN983047:KIS983048 KSJ983047:KSO983048 LCF983047:LCK983048 LMB983047:LMG983048 LVX983047:LWC983048 MFT983047:MFY983048 MPP983047:MPU983048 MZL983047:MZQ983048 NJH983047:NJM983048 NTD983047:NTI983048 OCZ983047:ODE983048 OMV983047:ONA983048 OWR983047:OWW983048 PGN983047:PGS983048 PQJ983047:PQO983048 QAF983047:QAK983048 QKB983047:QKG983048 QTX983047:QUC983048 RDT983047:RDY983048 RNP983047:RNU983048 RXL983047:RXQ983048 SHH983047:SHM983048 SRD983047:SRI983048 TAZ983047:TBE983048 TKV983047:TLA983048 TUR983047:TUW983048 UEN983047:UES983048 UOJ983047:UOO983048 UYF983047:UYK983048 VIB983047:VIG983048 VRX983047:VSC983048 WBT983047:WBY983048 WLP983047:WLU983048 WVL983047:WVQ983048">
      <formula1>0</formula1>
    </dataValidation>
    <dataValidation type="textLength" operator="lessThanOrEqual" allowBlank="1" showInputMessage="1" showErrorMessage="1" sqref="B12:I12 IX12:JE12 ST12:TA12 ACP12:ACW12 AML12:AMS12 AWH12:AWO12 BGD12:BGK12 BPZ12:BQG12 BZV12:CAC12 CJR12:CJY12 CTN12:CTU12 DDJ12:DDQ12 DNF12:DNM12 DXB12:DXI12 EGX12:EHE12 EQT12:ERA12 FAP12:FAW12 FKL12:FKS12 FUH12:FUO12 GED12:GEK12 GNZ12:GOG12 GXV12:GYC12 HHR12:HHY12 HRN12:HRU12 IBJ12:IBQ12 ILF12:ILM12 IVB12:IVI12 JEX12:JFE12 JOT12:JPA12 JYP12:JYW12 KIL12:KIS12 KSH12:KSO12 LCD12:LCK12 LLZ12:LMG12 LVV12:LWC12 MFR12:MFY12 MPN12:MPU12 MZJ12:MZQ12 NJF12:NJM12 NTB12:NTI12 OCX12:ODE12 OMT12:ONA12 OWP12:OWW12 PGL12:PGS12 PQH12:PQO12 QAD12:QAK12 QJZ12:QKG12 QTV12:QUC12 RDR12:RDY12 RNN12:RNU12 RXJ12:RXQ12 SHF12:SHM12 SRB12:SRI12 TAX12:TBE12 TKT12:TLA12 TUP12:TUW12 UEL12:UES12 UOH12:UOO12 UYD12:UYK12 VHZ12:VIG12 VRV12:VSC12 WBR12:WBY12 WLN12:WLU12 WVJ12:WVQ12 B65545:I65545 IX65545:JE65545 ST65545:TA65545 ACP65545:ACW65545 AML65545:AMS65545 AWH65545:AWO65545 BGD65545:BGK65545 BPZ65545:BQG65545 BZV65545:CAC65545 CJR65545:CJY65545 CTN65545:CTU65545 DDJ65545:DDQ65545 DNF65545:DNM65545 DXB65545:DXI65545 EGX65545:EHE65545 EQT65545:ERA65545 FAP65545:FAW65545 FKL65545:FKS65545 FUH65545:FUO65545 GED65545:GEK65545 GNZ65545:GOG65545 GXV65545:GYC65545 HHR65545:HHY65545 HRN65545:HRU65545 IBJ65545:IBQ65545 ILF65545:ILM65545 IVB65545:IVI65545 JEX65545:JFE65545 JOT65545:JPA65545 JYP65545:JYW65545 KIL65545:KIS65545 KSH65545:KSO65545 LCD65545:LCK65545 LLZ65545:LMG65545 LVV65545:LWC65545 MFR65545:MFY65545 MPN65545:MPU65545 MZJ65545:MZQ65545 NJF65545:NJM65545 NTB65545:NTI65545 OCX65545:ODE65545 OMT65545:ONA65545 OWP65545:OWW65545 PGL65545:PGS65545 PQH65545:PQO65545 QAD65545:QAK65545 QJZ65545:QKG65545 QTV65545:QUC65545 RDR65545:RDY65545 RNN65545:RNU65545 RXJ65545:RXQ65545 SHF65545:SHM65545 SRB65545:SRI65545 TAX65545:TBE65545 TKT65545:TLA65545 TUP65545:TUW65545 UEL65545:UES65545 UOH65545:UOO65545 UYD65545:UYK65545 VHZ65545:VIG65545 VRV65545:VSC65545 WBR65545:WBY65545 WLN65545:WLU65545 WVJ65545:WVQ65545 B131081:I131081 IX131081:JE131081 ST131081:TA131081 ACP131081:ACW131081 AML131081:AMS131081 AWH131081:AWO131081 BGD131081:BGK131081 BPZ131081:BQG131081 BZV131081:CAC131081 CJR131081:CJY131081 CTN131081:CTU131081 DDJ131081:DDQ131081 DNF131081:DNM131081 DXB131081:DXI131081 EGX131081:EHE131081 EQT131081:ERA131081 FAP131081:FAW131081 FKL131081:FKS131081 FUH131081:FUO131081 GED131081:GEK131081 GNZ131081:GOG131081 GXV131081:GYC131081 HHR131081:HHY131081 HRN131081:HRU131081 IBJ131081:IBQ131081 ILF131081:ILM131081 IVB131081:IVI131081 JEX131081:JFE131081 JOT131081:JPA131081 JYP131081:JYW131081 KIL131081:KIS131081 KSH131081:KSO131081 LCD131081:LCK131081 LLZ131081:LMG131081 LVV131081:LWC131081 MFR131081:MFY131081 MPN131081:MPU131081 MZJ131081:MZQ131081 NJF131081:NJM131081 NTB131081:NTI131081 OCX131081:ODE131081 OMT131081:ONA131081 OWP131081:OWW131081 PGL131081:PGS131081 PQH131081:PQO131081 QAD131081:QAK131081 QJZ131081:QKG131081 QTV131081:QUC131081 RDR131081:RDY131081 RNN131081:RNU131081 RXJ131081:RXQ131081 SHF131081:SHM131081 SRB131081:SRI131081 TAX131081:TBE131081 TKT131081:TLA131081 TUP131081:TUW131081 UEL131081:UES131081 UOH131081:UOO131081 UYD131081:UYK131081 VHZ131081:VIG131081 VRV131081:VSC131081 WBR131081:WBY131081 WLN131081:WLU131081 WVJ131081:WVQ131081 B196617:I196617 IX196617:JE196617 ST196617:TA196617 ACP196617:ACW196617 AML196617:AMS196617 AWH196617:AWO196617 BGD196617:BGK196617 BPZ196617:BQG196617 BZV196617:CAC196617 CJR196617:CJY196617 CTN196617:CTU196617 DDJ196617:DDQ196617 DNF196617:DNM196617 DXB196617:DXI196617 EGX196617:EHE196617 EQT196617:ERA196617 FAP196617:FAW196617 FKL196617:FKS196617 FUH196617:FUO196617 GED196617:GEK196617 GNZ196617:GOG196617 GXV196617:GYC196617 HHR196617:HHY196617 HRN196617:HRU196617 IBJ196617:IBQ196617 ILF196617:ILM196617 IVB196617:IVI196617 JEX196617:JFE196617 JOT196617:JPA196617 JYP196617:JYW196617 KIL196617:KIS196617 KSH196617:KSO196617 LCD196617:LCK196617 LLZ196617:LMG196617 LVV196617:LWC196617 MFR196617:MFY196617 MPN196617:MPU196617 MZJ196617:MZQ196617 NJF196617:NJM196617 NTB196617:NTI196617 OCX196617:ODE196617 OMT196617:ONA196617 OWP196617:OWW196617 PGL196617:PGS196617 PQH196617:PQO196617 QAD196617:QAK196617 QJZ196617:QKG196617 QTV196617:QUC196617 RDR196617:RDY196617 RNN196617:RNU196617 RXJ196617:RXQ196617 SHF196617:SHM196617 SRB196617:SRI196617 TAX196617:TBE196617 TKT196617:TLA196617 TUP196617:TUW196617 UEL196617:UES196617 UOH196617:UOO196617 UYD196617:UYK196617 VHZ196617:VIG196617 VRV196617:VSC196617 WBR196617:WBY196617 WLN196617:WLU196617 WVJ196617:WVQ196617 B262153:I262153 IX262153:JE262153 ST262153:TA262153 ACP262153:ACW262153 AML262153:AMS262153 AWH262153:AWO262153 BGD262153:BGK262153 BPZ262153:BQG262153 BZV262153:CAC262153 CJR262153:CJY262153 CTN262153:CTU262153 DDJ262153:DDQ262153 DNF262153:DNM262153 DXB262153:DXI262153 EGX262153:EHE262153 EQT262153:ERA262153 FAP262153:FAW262153 FKL262153:FKS262153 FUH262153:FUO262153 GED262153:GEK262153 GNZ262153:GOG262153 GXV262153:GYC262153 HHR262153:HHY262153 HRN262153:HRU262153 IBJ262153:IBQ262153 ILF262153:ILM262153 IVB262153:IVI262153 JEX262153:JFE262153 JOT262153:JPA262153 JYP262153:JYW262153 KIL262153:KIS262153 KSH262153:KSO262153 LCD262153:LCK262153 LLZ262153:LMG262153 LVV262153:LWC262153 MFR262153:MFY262153 MPN262153:MPU262153 MZJ262153:MZQ262153 NJF262153:NJM262153 NTB262153:NTI262153 OCX262153:ODE262153 OMT262153:ONA262153 OWP262153:OWW262153 PGL262153:PGS262153 PQH262153:PQO262153 QAD262153:QAK262153 QJZ262153:QKG262153 QTV262153:QUC262153 RDR262153:RDY262153 RNN262153:RNU262153 RXJ262153:RXQ262153 SHF262153:SHM262153 SRB262153:SRI262153 TAX262153:TBE262153 TKT262153:TLA262153 TUP262153:TUW262153 UEL262153:UES262153 UOH262153:UOO262153 UYD262153:UYK262153 VHZ262153:VIG262153 VRV262153:VSC262153 WBR262153:WBY262153 WLN262153:WLU262153 WVJ262153:WVQ262153 B327689:I327689 IX327689:JE327689 ST327689:TA327689 ACP327689:ACW327689 AML327689:AMS327689 AWH327689:AWO327689 BGD327689:BGK327689 BPZ327689:BQG327689 BZV327689:CAC327689 CJR327689:CJY327689 CTN327689:CTU327689 DDJ327689:DDQ327689 DNF327689:DNM327689 DXB327689:DXI327689 EGX327689:EHE327689 EQT327689:ERA327689 FAP327689:FAW327689 FKL327689:FKS327689 FUH327689:FUO327689 GED327689:GEK327689 GNZ327689:GOG327689 GXV327689:GYC327689 HHR327689:HHY327689 HRN327689:HRU327689 IBJ327689:IBQ327689 ILF327689:ILM327689 IVB327689:IVI327689 JEX327689:JFE327689 JOT327689:JPA327689 JYP327689:JYW327689 KIL327689:KIS327689 KSH327689:KSO327689 LCD327689:LCK327689 LLZ327689:LMG327689 LVV327689:LWC327689 MFR327689:MFY327689 MPN327689:MPU327689 MZJ327689:MZQ327689 NJF327689:NJM327689 NTB327689:NTI327689 OCX327689:ODE327689 OMT327689:ONA327689 OWP327689:OWW327689 PGL327689:PGS327689 PQH327689:PQO327689 QAD327689:QAK327689 QJZ327689:QKG327689 QTV327689:QUC327689 RDR327689:RDY327689 RNN327689:RNU327689 RXJ327689:RXQ327689 SHF327689:SHM327689 SRB327689:SRI327689 TAX327689:TBE327689 TKT327689:TLA327689 TUP327689:TUW327689 UEL327689:UES327689 UOH327689:UOO327689 UYD327689:UYK327689 VHZ327689:VIG327689 VRV327689:VSC327689 WBR327689:WBY327689 WLN327689:WLU327689 WVJ327689:WVQ327689 B393225:I393225 IX393225:JE393225 ST393225:TA393225 ACP393225:ACW393225 AML393225:AMS393225 AWH393225:AWO393225 BGD393225:BGK393225 BPZ393225:BQG393225 BZV393225:CAC393225 CJR393225:CJY393225 CTN393225:CTU393225 DDJ393225:DDQ393225 DNF393225:DNM393225 DXB393225:DXI393225 EGX393225:EHE393225 EQT393225:ERA393225 FAP393225:FAW393225 FKL393225:FKS393225 FUH393225:FUO393225 GED393225:GEK393225 GNZ393225:GOG393225 GXV393225:GYC393225 HHR393225:HHY393225 HRN393225:HRU393225 IBJ393225:IBQ393225 ILF393225:ILM393225 IVB393225:IVI393225 JEX393225:JFE393225 JOT393225:JPA393225 JYP393225:JYW393225 KIL393225:KIS393225 KSH393225:KSO393225 LCD393225:LCK393225 LLZ393225:LMG393225 LVV393225:LWC393225 MFR393225:MFY393225 MPN393225:MPU393225 MZJ393225:MZQ393225 NJF393225:NJM393225 NTB393225:NTI393225 OCX393225:ODE393225 OMT393225:ONA393225 OWP393225:OWW393225 PGL393225:PGS393225 PQH393225:PQO393225 QAD393225:QAK393225 QJZ393225:QKG393225 QTV393225:QUC393225 RDR393225:RDY393225 RNN393225:RNU393225 RXJ393225:RXQ393225 SHF393225:SHM393225 SRB393225:SRI393225 TAX393225:TBE393225 TKT393225:TLA393225 TUP393225:TUW393225 UEL393225:UES393225 UOH393225:UOO393225 UYD393225:UYK393225 VHZ393225:VIG393225 VRV393225:VSC393225 WBR393225:WBY393225 WLN393225:WLU393225 WVJ393225:WVQ393225 B458761:I458761 IX458761:JE458761 ST458761:TA458761 ACP458761:ACW458761 AML458761:AMS458761 AWH458761:AWO458761 BGD458761:BGK458761 BPZ458761:BQG458761 BZV458761:CAC458761 CJR458761:CJY458761 CTN458761:CTU458761 DDJ458761:DDQ458761 DNF458761:DNM458761 DXB458761:DXI458761 EGX458761:EHE458761 EQT458761:ERA458761 FAP458761:FAW458761 FKL458761:FKS458761 FUH458761:FUO458761 GED458761:GEK458761 GNZ458761:GOG458761 GXV458761:GYC458761 HHR458761:HHY458761 HRN458761:HRU458761 IBJ458761:IBQ458761 ILF458761:ILM458761 IVB458761:IVI458761 JEX458761:JFE458761 JOT458761:JPA458761 JYP458761:JYW458761 KIL458761:KIS458761 KSH458761:KSO458761 LCD458761:LCK458761 LLZ458761:LMG458761 LVV458761:LWC458761 MFR458761:MFY458761 MPN458761:MPU458761 MZJ458761:MZQ458761 NJF458761:NJM458761 NTB458761:NTI458761 OCX458761:ODE458761 OMT458761:ONA458761 OWP458761:OWW458761 PGL458761:PGS458761 PQH458761:PQO458761 QAD458761:QAK458761 QJZ458761:QKG458761 QTV458761:QUC458761 RDR458761:RDY458761 RNN458761:RNU458761 RXJ458761:RXQ458761 SHF458761:SHM458761 SRB458761:SRI458761 TAX458761:TBE458761 TKT458761:TLA458761 TUP458761:TUW458761 UEL458761:UES458761 UOH458761:UOO458761 UYD458761:UYK458761 VHZ458761:VIG458761 VRV458761:VSC458761 WBR458761:WBY458761 WLN458761:WLU458761 WVJ458761:WVQ458761 B524297:I524297 IX524297:JE524297 ST524297:TA524297 ACP524297:ACW524297 AML524297:AMS524297 AWH524297:AWO524297 BGD524297:BGK524297 BPZ524297:BQG524297 BZV524297:CAC524297 CJR524297:CJY524297 CTN524297:CTU524297 DDJ524297:DDQ524297 DNF524297:DNM524297 DXB524297:DXI524297 EGX524297:EHE524297 EQT524297:ERA524297 FAP524297:FAW524297 FKL524297:FKS524297 FUH524297:FUO524297 GED524297:GEK524297 GNZ524297:GOG524297 GXV524297:GYC524297 HHR524297:HHY524297 HRN524297:HRU524297 IBJ524297:IBQ524297 ILF524297:ILM524297 IVB524297:IVI524297 JEX524297:JFE524297 JOT524297:JPA524297 JYP524297:JYW524297 KIL524297:KIS524297 KSH524297:KSO524297 LCD524297:LCK524297 LLZ524297:LMG524297 LVV524297:LWC524297 MFR524297:MFY524297 MPN524297:MPU524297 MZJ524297:MZQ524297 NJF524297:NJM524297 NTB524297:NTI524297 OCX524297:ODE524297 OMT524297:ONA524297 OWP524297:OWW524297 PGL524297:PGS524297 PQH524297:PQO524297 QAD524297:QAK524297 QJZ524297:QKG524297 QTV524297:QUC524297 RDR524297:RDY524297 RNN524297:RNU524297 RXJ524297:RXQ524297 SHF524297:SHM524297 SRB524297:SRI524297 TAX524297:TBE524297 TKT524297:TLA524297 TUP524297:TUW524297 UEL524297:UES524297 UOH524297:UOO524297 UYD524297:UYK524297 VHZ524297:VIG524297 VRV524297:VSC524297 WBR524297:WBY524297 WLN524297:WLU524297 WVJ524297:WVQ524297 B589833:I589833 IX589833:JE589833 ST589833:TA589833 ACP589833:ACW589833 AML589833:AMS589833 AWH589833:AWO589833 BGD589833:BGK589833 BPZ589833:BQG589833 BZV589833:CAC589833 CJR589833:CJY589833 CTN589833:CTU589833 DDJ589833:DDQ589833 DNF589833:DNM589833 DXB589833:DXI589833 EGX589833:EHE589833 EQT589833:ERA589833 FAP589833:FAW589833 FKL589833:FKS589833 FUH589833:FUO589833 GED589833:GEK589833 GNZ589833:GOG589833 GXV589833:GYC589833 HHR589833:HHY589833 HRN589833:HRU589833 IBJ589833:IBQ589833 ILF589833:ILM589833 IVB589833:IVI589833 JEX589833:JFE589833 JOT589833:JPA589833 JYP589833:JYW589833 KIL589833:KIS589833 KSH589833:KSO589833 LCD589833:LCK589833 LLZ589833:LMG589833 LVV589833:LWC589833 MFR589833:MFY589833 MPN589833:MPU589833 MZJ589833:MZQ589833 NJF589833:NJM589833 NTB589833:NTI589833 OCX589833:ODE589833 OMT589833:ONA589833 OWP589833:OWW589833 PGL589833:PGS589833 PQH589833:PQO589833 QAD589833:QAK589833 QJZ589833:QKG589833 QTV589833:QUC589833 RDR589833:RDY589833 RNN589833:RNU589833 RXJ589833:RXQ589833 SHF589833:SHM589833 SRB589833:SRI589833 TAX589833:TBE589833 TKT589833:TLA589833 TUP589833:TUW589833 UEL589833:UES589833 UOH589833:UOO589833 UYD589833:UYK589833 VHZ589833:VIG589833 VRV589833:VSC589833 WBR589833:WBY589833 WLN589833:WLU589833 WVJ589833:WVQ589833 B655369:I655369 IX655369:JE655369 ST655369:TA655369 ACP655369:ACW655369 AML655369:AMS655369 AWH655369:AWO655369 BGD655369:BGK655369 BPZ655369:BQG655369 BZV655369:CAC655369 CJR655369:CJY655369 CTN655369:CTU655369 DDJ655369:DDQ655369 DNF655369:DNM655369 DXB655369:DXI655369 EGX655369:EHE655369 EQT655369:ERA655369 FAP655369:FAW655369 FKL655369:FKS655369 FUH655369:FUO655369 GED655369:GEK655369 GNZ655369:GOG655369 GXV655369:GYC655369 HHR655369:HHY655369 HRN655369:HRU655369 IBJ655369:IBQ655369 ILF655369:ILM655369 IVB655369:IVI655369 JEX655369:JFE655369 JOT655369:JPA655369 JYP655369:JYW655369 KIL655369:KIS655369 KSH655369:KSO655369 LCD655369:LCK655369 LLZ655369:LMG655369 LVV655369:LWC655369 MFR655369:MFY655369 MPN655369:MPU655369 MZJ655369:MZQ655369 NJF655369:NJM655369 NTB655369:NTI655369 OCX655369:ODE655369 OMT655369:ONA655369 OWP655369:OWW655369 PGL655369:PGS655369 PQH655369:PQO655369 QAD655369:QAK655369 QJZ655369:QKG655369 QTV655369:QUC655369 RDR655369:RDY655369 RNN655369:RNU655369 RXJ655369:RXQ655369 SHF655369:SHM655369 SRB655369:SRI655369 TAX655369:TBE655369 TKT655369:TLA655369 TUP655369:TUW655369 UEL655369:UES655369 UOH655369:UOO655369 UYD655369:UYK655369 VHZ655369:VIG655369 VRV655369:VSC655369 WBR655369:WBY655369 WLN655369:WLU655369 WVJ655369:WVQ655369 B720905:I720905 IX720905:JE720905 ST720905:TA720905 ACP720905:ACW720905 AML720905:AMS720905 AWH720905:AWO720905 BGD720905:BGK720905 BPZ720905:BQG720905 BZV720905:CAC720905 CJR720905:CJY720905 CTN720905:CTU720905 DDJ720905:DDQ720905 DNF720905:DNM720905 DXB720905:DXI720905 EGX720905:EHE720905 EQT720905:ERA720905 FAP720905:FAW720905 FKL720905:FKS720905 FUH720905:FUO720905 GED720905:GEK720905 GNZ720905:GOG720905 GXV720905:GYC720905 HHR720905:HHY720905 HRN720905:HRU720905 IBJ720905:IBQ720905 ILF720905:ILM720905 IVB720905:IVI720905 JEX720905:JFE720905 JOT720905:JPA720905 JYP720905:JYW720905 KIL720905:KIS720905 KSH720905:KSO720905 LCD720905:LCK720905 LLZ720905:LMG720905 LVV720905:LWC720905 MFR720905:MFY720905 MPN720905:MPU720905 MZJ720905:MZQ720905 NJF720905:NJM720905 NTB720905:NTI720905 OCX720905:ODE720905 OMT720905:ONA720905 OWP720905:OWW720905 PGL720905:PGS720905 PQH720905:PQO720905 QAD720905:QAK720905 QJZ720905:QKG720905 QTV720905:QUC720905 RDR720905:RDY720905 RNN720905:RNU720905 RXJ720905:RXQ720905 SHF720905:SHM720905 SRB720905:SRI720905 TAX720905:TBE720905 TKT720905:TLA720905 TUP720905:TUW720905 UEL720905:UES720905 UOH720905:UOO720905 UYD720905:UYK720905 VHZ720905:VIG720905 VRV720905:VSC720905 WBR720905:WBY720905 WLN720905:WLU720905 WVJ720905:WVQ720905 B786441:I786441 IX786441:JE786441 ST786441:TA786441 ACP786441:ACW786441 AML786441:AMS786441 AWH786441:AWO786441 BGD786441:BGK786441 BPZ786441:BQG786441 BZV786441:CAC786441 CJR786441:CJY786441 CTN786441:CTU786441 DDJ786441:DDQ786441 DNF786441:DNM786441 DXB786441:DXI786441 EGX786441:EHE786441 EQT786441:ERA786441 FAP786441:FAW786441 FKL786441:FKS786441 FUH786441:FUO786441 GED786441:GEK786441 GNZ786441:GOG786441 GXV786441:GYC786441 HHR786441:HHY786441 HRN786441:HRU786441 IBJ786441:IBQ786441 ILF786441:ILM786441 IVB786441:IVI786441 JEX786441:JFE786441 JOT786441:JPA786441 JYP786441:JYW786441 KIL786441:KIS786441 KSH786441:KSO786441 LCD786441:LCK786441 LLZ786441:LMG786441 LVV786441:LWC786441 MFR786441:MFY786441 MPN786441:MPU786441 MZJ786441:MZQ786441 NJF786441:NJM786441 NTB786441:NTI786441 OCX786441:ODE786441 OMT786441:ONA786441 OWP786441:OWW786441 PGL786441:PGS786441 PQH786441:PQO786441 QAD786441:QAK786441 QJZ786441:QKG786441 QTV786441:QUC786441 RDR786441:RDY786441 RNN786441:RNU786441 RXJ786441:RXQ786441 SHF786441:SHM786441 SRB786441:SRI786441 TAX786441:TBE786441 TKT786441:TLA786441 TUP786441:TUW786441 UEL786441:UES786441 UOH786441:UOO786441 UYD786441:UYK786441 VHZ786441:VIG786441 VRV786441:VSC786441 WBR786441:WBY786441 WLN786441:WLU786441 WVJ786441:WVQ786441 B851977:I851977 IX851977:JE851977 ST851977:TA851977 ACP851977:ACW851977 AML851977:AMS851977 AWH851977:AWO851977 BGD851977:BGK851977 BPZ851977:BQG851977 BZV851977:CAC851977 CJR851977:CJY851977 CTN851977:CTU851977 DDJ851977:DDQ851977 DNF851977:DNM851977 DXB851977:DXI851977 EGX851977:EHE851977 EQT851977:ERA851977 FAP851977:FAW851977 FKL851977:FKS851977 FUH851977:FUO851977 GED851977:GEK851977 GNZ851977:GOG851977 GXV851977:GYC851977 HHR851977:HHY851977 HRN851977:HRU851977 IBJ851977:IBQ851977 ILF851977:ILM851977 IVB851977:IVI851977 JEX851977:JFE851977 JOT851977:JPA851977 JYP851977:JYW851977 KIL851977:KIS851977 KSH851977:KSO851977 LCD851977:LCK851977 LLZ851977:LMG851977 LVV851977:LWC851977 MFR851977:MFY851977 MPN851977:MPU851977 MZJ851977:MZQ851977 NJF851977:NJM851977 NTB851977:NTI851977 OCX851977:ODE851977 OMT851977:ONA851977 OWP851977:OWW851977 PGL851977:PGS851977 PQH851977:PQO851977 QAD851977:QAK851977 QJZ851977:QKG851977 QTV851977:QUC851977 RDR851977:RDY851977 RNN851977:RNU851977 RXJ851977:RXQ851977 SHF851977:SHM851977 SRB851977:SRI851977 TAX851977:TBE851977 TKT851977:TLA851977 TUP851977:TUW851977 UEL851977:UES851977 UOH851977:UOO851977 UYD851977:UYK851977 VHZ851977:VIG851977 VRV851977:VSC851977 WBR851977:WBY851977 WLN851977:WLU851977 WVJ851977:WVQ851977 B917513:I917513 IX917513:JE917513 ST917513:TA917513 ACP917513:ACW917513 AML917513:AMS917513 AWH917513:AWO917513 BGD917513:BGK917513 BPZ917513:BQG917513 BZV917513:CAC917513 CJR917513:CJY917513 CTN917513:CTU917513 DDJ917513:DDQ917513 DNF917513:DNM917513 DXB917513:DXI917513 EGX917513:EHE917513 EQT917513:ERA917513 FAP917513:FAW917513 FKL917513:FKS917513 FUH917513:FUO917513 GED917513:GEK917513 GNZ917513:GOG917513 GXV917513:GYC917513 HHR917513:HHY917513 HRN917513:HRU917513 IBJ917513:IBQ917513 ILF917513:ILM917513 IVB917513:IVI917513 JEX917513:JFE917513 JOT917513:JPA917513 JYP917513:JYW917513 KIL917513:KIS917513 KSH917513:KSO917513 LCD917513:LCK917513 LLZ917513:LMG917513 LVV917513:LWC917513 MFR917513:MFY917513 MPN917513:MPU917513 MZJ917513:MZQ917513 NJF917513:NJM917513 NTB917513:NTI917513 OCX917513:ODE917513 OMT917513:ONA917513 OWP917513:OWW917513 PGL917513:PGS917513 PQH917513:PQO917513 QAD917513:QAK917513 QJZ917513:QKG917513 QTV917513:QUC917513 RDR917513:RDY917513 RNN917513:RNU917513 RXJ917513:RXQ917513 SHF917513:SHM917513 SRB917513:SRI917513 TAX917513:TBE917513 TKT917513:TLA917513 TUP917513:TUW917513 UEL917513:UES917513 UOH917513:UOO917513 UYD917513:UYK917513 VHZ917513:VIG917513 VRV917513:VSC917513 WBR917513:WBY917513 WLN917513:WLU917513 WVJ917513:WVQ917513 B983049:I983049 IX983049:JE983049 ST983049:TA983049 ACP983049:ACW983049 AML983049:AMS983049 AWH983049:AWO983049 BGD983049:BGK983049 BPZ983049:BQG983049 BZV983049:CAC983049 CJR983049:CJY983049 CTN983049:CTU983049 DDJ983049:DDQ983049 DNF983049:DNM983049 DXB983049:DXI983049 EGX983049:EHE983049 EQT983049:ERA983049 FAP983049:FAW983049 FKL983049:FKS983049 FUH983049:FUO983049 GED983049:GEK983049 GNZ983049:GOG983049 GXV983049:GYC983049 HHR983049:HHY983049 HRN983049:HRU983049 IBJ983049:IBQ983049 ILF983049:ILM983049 IVB983049:IVI983049 JEX983049:JFE983049 JOT983049:JPA983049 JYP983049:JYW983049 KIL983049:KIS983049 KSH983049:KSO983049 LCD983049:LCK983049 LLZ983049:LMG983049 LVV983049:LWC983049 MFR983049:MFY983049 MPN983049:MPU983049 MZJ983049:MZQ983049 NJF983049:NJM983049 NTB983049:NTI983049 OCX983049:ODE983049 OMT983049:ONA983049 OWP983049:OWW983049 PGL983049:PGS983049 PQH983049:PQO983049 QAD983049:QAK983049 QJZ983049:QKG983049 QTV983049:QUC983049 RDR983049:RDY983049 RNN983049:RNU983049 RXJ983049:RXQ983049 SHF983049:SHM983049 SRB983049:SRI983049 TAX983049:TBE983049 TKT983049:TLA983049 TUP983049:TUW983049 UEL983049:UES983049 UOH983049:UOO983049 UYD983049:UYK983049 VHZ983049:VIG983049 VRV983049:VSC983049 WBR983049:WBY983049 WLN983049:WLU983049 WVJ983049:WVQ983049">
      <formula1>2000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石北韦</cp:lastModifiedBy>
  <cp:lastPrinted>2021-02-01T07:54:04Z</cp:lastPrinted>
  <dcterms:created xsi:type="dcterms:W3CDTF">2006-09-16T00:00:00Z</dcterms:created>
  <dcterms:modified xsi:type="dcterms:W3CDTF">2021-02-24T07:40:38Z</dcterms:modified>
</cp:coreProperties>
</file>