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105" windowWidth="14805" windowHeight="8010"/>
  </bookViews>
  <sheets>
    <sheet name="Sheet1" sheetId="1" r:id="rId1"/>
    <sheet name="Sheet2" sheetId="2" r:id="rId2"/>
    <sheet name="Sheet3" sheetId="3" r:id="rId3"/>
  </sheets>
  <calcPr calcId="145621"/>
</workbook>
</file>

<file path=xl/sharedStrings.xml><?xml version="1.0" encoding="utf-8"?>
<sst xmlns="http://schemas.openxmlformats.org/spreadsheetml/2006/main" count="56" uniqueCount="55">
  <si>
    <t>（2021年度）</t>
  </si>
  <si>
    <t>项目名称</t>
  </si>
  <si>
    <t>项目类型</t>
  </si>
  <si>
    <t>事业发展专项计划</t>
  </si>
  <si>
    <t>一级主管部门名称</t>
  </si>
  <si>
    <t>项目申报单位名称</t>
  </si>
  <si>
    <t>项目属性</t>
  </si>
  <si>
    <t>延续性项目</t>
  </si>
  <si>
    <t>项目期</t>
  </si>
  <si>
    <t>长期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</si>
  <si>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</si>
  <si>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</si>
  <si>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</si>
  <si>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</si>
  <si>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</si>
  <si>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</si>
  <si>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</si>
  <si>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</si>
  <si>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</si>
  <si>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</si>
  <si>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</si>
  <si>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产
出
指
标</t>
  </si>
  <si>
    <t>数量指标</t>
  </si>
  <si>
    <t>质量指标</t>
  </si>
  <si>
    <t>进度指标</t>
  </si>
  <si>
    <t>成本指标</t>
  </si>
  <si>
    <t>效
果
指
标</t>
  </si>
  <si>
    <t>效益指标</t>
  </si>
  <si>
    <t>服务对象满意度指标</t>
  </si>
  <si>
    <t>项目支出绩效目标申报表（事业发展专项计划类）</t>
    <phoneticPr fontId="1" type="noConversion"/>
  </si>
  <si>
    <t>台湖舞美艺术中心设备设施改造支出</t>
    <phoneticPr fontId="1" type="noConversion"/>
  </si>
  <si>
    <t>国家大剧院</t>
    <phoneticPr fontId="1" type="noConversion"/>
  </si>
  <si>
    <t>国家大剧院本级</t>
    <phoneticPr fontId="1" type="noConversion"/>
  </si>
  <si>
    <t>高军</t>
    <phoneticPr fontId="1" type="noConversion"/>
  </si>
  <si>
    <t>57581630</t>
    <phoneticPr fontId="1" type="noConversion"/>
  </si>
  <si>
    <t>年度目标：预期总目标是台湖剧场及台湖露天剧场舞台各专业设备安装调试验收完毕后，使剧场具备更加成熟可靠的舞台装台、技术合成、彩排和演出工作。完善演出工作所需各项功能，具备演职人员安全防护措施和剧场设备设施的保护措施，同时完善剧场工程运维设备设施，保证剧场能够安全、有序、可持续运行，完成台湖剧场及露天剧场各项工作任务。通过对食堂就餐环境的改造，提升就餐安全，更好为国家大剧院及副中心文艺创作服务；通过对台湖艺术公寓的改造，解决部分房间内风机盘管受建筑结构梁影响，位置过低，无法正常排水的问题，有利于提高使用率，提升入住人员满意度；通过各种中小型改造让园区设备设施更加完善，更有利于保障园区内的正常运营。本项目实施将有效提升园区内演职人员演出、办公条件及观众观演满意度，有利于提高大剧院的艺术创作水平，为人民群众提供更多的艺术精品，满足人民精神文化生活，为行政副中心文化事业作出贡献。</t>
    <phoneticPr fontId="1" type="noConversion"/>
  </si>
  <si>
    <t>新增设备数量</t>
  </si>
  <si>
    <t>防水灯20台等</t>
  </si>
  <si>
    <t>质保金及尾款支付</t>
  </si>
  <si>
    <t>按时完成16项工作</t>
  </si>
  <si>
    <t>设备合格率</t>
  </si>
  <si>
    <t>设备合格率≥95%</t>
  </si>
  <si>
    <t>演出保障成功率</t>
  </si>
  <si>
    <t>舞台全年演出保障成功率≥99%</t>
  </si>
  <si>
    <t>改造标准</t>
  </si>
  <si>
    <t>各项改造验收合格</t>
  </si>
  <si>
    <t>新增设备采购完成时间</t>
  </si>
  <si>
    <t>2021年12月前</t>
  </si>
  <si>
    <t>预算控制数</t>
  </si>
  <si>
    <t>492.580734万元以内</t>
  </si>
  <si>
    <t>工作效益</t>
  </si>
  <si>
    <t>设备设施完善后可提升约30%工作效率</t>
  </si>
  <si>
    <t>剧团对剧场工作的满意度</t>
  </si>
  <si>
    <t>≥99%</t>
  </si>
  <si>
    <t>预算14表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</si>
</sst>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8">
    <font>
      <sz val="11"/>
      <color theme="1"/>
      <name val="宋体"/>
      <family val="2"/>
      <scheme val="minor"/>
    </font>
    <font>
      <sz val="9"/>
      <name val="宋体"/>
      <family val="3"/>
      <charset val="134"/>
      <scheme val="minor"/>
    </font>
    <font>
      <sz val="12"/>
      <name val="宋体"/>
      <family val="3"/>
      <charset val="134"/>
    </font>
    <font>
      <sz val="12"/>
      <name val="黑体"/>
      <family val="3"/>
      <charset val="134"/>
    </font>
    <font>
      <b/>
      <sz val="16"/>
      <name val="宋体"/>
      <family val="3"/>
      <charset val="134"/>
    </font>
    <font>
      <sz val="12"/>
      <name val="Arial"/>
      <family val="2"/>
    </font>
    <font>
      <sz val="11"/>
      <color indexed="8"/>
      <name val="宋体"/>
      <family val="3"/>
      <charset val="134"/>
    </font>
    <font>
      <sz val="11"/>
      <name val="宋体"/>
      <family val="3"/>
      <charset val="134"/>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xf numFmtId="0" fontId="6" fillId="0" borderId="0"/>
  </cellStyleXfs>
  <cellXfs count="22">
    <xf numFmtId="0" fontId="0" fillId="0" borderId="0" xfId="0"/>
    <xf numFmtId="0" fontId="3" fillId="0" borderId="0" xfId="1" applyFont="1" applyFill="1" applyAlignment="1">
      <alignment vertical="center"/>
    </xf>
    <xf numFmtId="0" fontId="3" fillId="0" borderId="0" xfId="1" applyFont="1" applyFill="1" applyAlignment="1">
      <alignment vertical="center" wrapText="1"/>
    </xf>
    <xf numFmtId="0" fontId="2" fillId="0" borderId="0" xfId="1" applyFont="1" applyFill="1" applyAlignment="1">
      <alignment vertical="center" wrapText="1"/>
    </xf>
    <xf numFmtId="0" fontId="2" fillId="0" borderId="1" xfId="1" applyFont="1" applyFill="1" applyBorder="1" applyAlignment="1">
      <alignment vertical="center"/>
    </xf>
    <xf numFmtId="0" fontId="2" fillId="0" borderId="1" xfId="1" applyFont="1" applyFill="1" applyBorder="1" applyAlignment="1">
      <alignment vertical="center" wrapText="1"/>
    </xf>
    <xf numFmtId="0" fontId="2" fillId="0" borderId="0" xfId="1" applyFont="1" applyFill="1" applyBorder="1" applyAlignment="1">
      <alignment vertical="center" wrapText="1"/>
    </xf>
    <xf numFmtId="49" fontId="5" fillId="0" borderId="2" xfId="1" applyNumberFormat="1" applyFont="1" applyFill="1" applyBorder="1" applyAlignment="1">
      <alignment horizontal="center" vertical="center" wrapText="1"/>
    </xf>
    <xf numFmtId="49" fontId="5" fillId="0" borderId="2" xfId="1" applyNumberFormat="1" applyFont="1" applyFill="1" applyBorder="1" applyAlignment="1">
      <alignment horizontal="center" vertical="center" wrapText="1"/>
    </xf>
    <xf numFmtId="49" fontId="5" fillId="0" borderId="6" xfId="1" applyNumberFormat="1" applyFont="1" applyFill="1" applyBorder="1" applyAlignment="1">
      <alignment horizontal="center" vertical="center" wrapText="1"/>
    </xf>
    <xf numFmtId="0" fontId="4" fillId="0" borderId="0" xfId="1" applyFont="1" applyFill="1" applyAlignment="1">
      <alignment horizontal="center" vertical="center" wrapText="1"/>
    </xf>
    <xf numFmtId="0" fontId="2" fillId="0" borderId="0" xfId="1" applyFont="1" applyFill="1" applyAlignment="1">
      <alignment horizontal="center" vertical="center" wrapText="1"/>
    </xf>
    <xf numFmtId="49" fontId="5" fillId="0" borderId="3" xfId="1" applyNumberFormat="1" applyFont="1" applyFill="1" applyBorder="1" applyAlignment="1">
      <alignment horizontal="center" vertical="center" wrapText="1"/>
    </xf>
    <xf numFmtId="49" fontId="5" fillId="0" borderId="4" xfId="1" applyNumberFormat="1" applyFont="1" applyFill="1" applyBorder="1" applyAlignment="1">
      <alignment horizontal="center" vertical="center" wrapText="1"/>
    </xf>
    <xf numFmtId="49" fontId="5" fillId="0" borderId="5"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176" fontId="2" fillId="0" borderId="3" xfId="1" applyNumberFormat="1" applyFont="1" applyFill="1" applyBorder="1" applyAlignment="1">
      <alignment horizontal="right" vertical="center" wrapText="1"/>
    </xf>
    <xf numFmtId="176" fontId="2" fillId="0" borderId="4" xfId="1" applyNumberFormat="1" applyFont="1" applyFill="1" applyBorder="1" applyAlignment="1">
      <alignment horizontal="right" vertical="center" wrapText="1"/>
    </xf>
    <xf numFmtId="176" fontId="2" fillId="0" borderId="5" xfId="1" applyNumberFormat="1" applyFont="1" applyFill="1" applyBorder="1" applyAlignment="1">
      <alignment horizontal="right" vertical="center" wrapText="1"/>
    </xf>
    <xf numFmtId="49" fontId="5" fillId="0" borderId="2" xfId="1" applyNumberFormat="1" applyFont="1" applyFill="1" applyBorder="1" applyAlignment="1">
      <alignment horizontal="center" vertical="center" wrapText="1"/>
    </xf>
    <xf numFmtId="49" fontId="7" fillId="0" borderId="0" xfId="2" applyNumberFormat="1" applyFont="1" applyFill="1" applyAlignment="1">
      <alignment horizontal="left" vertical="top" wrapText="1"/>
    </xf>
    <xf numFmtId="0" fontId="2" fillId="0" borderId="0" xfId="1" applyFont="1" applyFill="1" applyAlignment="1">
      <alignment horizontal="right" vertical="center" wrapText="1"/>
    </xf>
  </cellXfs>
  <cellStyles count="3">
    <cellStyle name="常规" xfId="0" builtinId="0"/>
    <cellStyle name="常规 2 2" xfId="1"/>
    <cellStyle name="常规 4"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22"/>
  <sheetViews>
    <sheetView tabSelected="1" zoomScaleNormal="100" workbookViewId="0">
      <selection activeCell="A3" sqref="A3:I3"/>
    </sheetView>
  </sheetViews>
  <sheetFormatPr defaultRowHeight="14.25"/>
  <cols>
    <col min="1" max="2" width="6.125" style="3" customWidth="1"/>
    <col min="3" max="3" width="22.125" style="3" customWidth="1"/>
    <col min="4" max="4" width="21.25" style="3" customWidth="1"/>
    <col min="5" max="5" width="9.875" style="3" customWidth="1"/>
    <col min="6" max="6" width="12.375" style="3" customWidth="1"/>
    <col min="7" max="7" width="6" style="3" customWidth="1"/>
    <col min="8" max="8" width="12.375" style="3" customWidth="1"/>
    <col min="9" max="9" width="19.625" style="3" customWidth="1"/>
    <col min="10" max="256" width="9" style="3"/>
    <col min="257" max="258" width="6.125" style="3" customWidth="1"/>
    <col min="259" max="259" width="12.375" style="3" customWidth="1"/>
    <col min="260" max="260" width="24.375" style="3" customWidth="1"/>
    <col min="261" max="261" width="19.625" style="3" customWidth="1"/>
    <col min="262" max="262" width="12.375" style="3" customWidth="1"/>
    <col min="263" max="263" width="12.625" style="3" customWidth="1"/>
    <col min="264" max="264" width="12.375" style="3" customWidth="1"/>
    <col min="265" max="265" width="19.625" style="3" customWidth="1"/>
    <col min="266" max="512" width="9" style="3"/>
    <col min="513" max="514" width="6.125" style="3" customWidth="1"/>
    <col min="515" max="515" width="12.375" style="3" customWidth="1"/>
    <col min="516" max="516" width="24.375" style="3" customWidth="1"/>
    <col min="517" max="517" width="19.625" style="3" customWidth="1"/>
    <col min="518" max="518" width="12.375" style="3" customWidth="1"/>
    <col min="519" max="519" width="12.625" style="3" customWidth="1"/>
    <col min="520" max="520" width="12.375" style="3" customWidth="1"/>
    <col min="521" max="521" width="19.625" style="3" customWidth="1"/>
    <col min="522" max="768" width="9" style="3"/>
    <col min="769" max="770" width="6.125" style="3" customWidth="1"/>
    <col min="771" max="771" width="12.375" style="3" customWidth="1"/>
    <col min="772" max="772" width="24.375" style="3" customWidth="1"/>
    <col min="773" max="773" width="19.625" style="3" customWidth="1"/>
    <col min="774" max="774" width="12.375" style="3" customWidth="1"/>
    <col min="775" max="775" width="12.625" style="3" customWidth="1"/>
    <col min="776" max="776" width="12.375" style="3" customWidth="1"/>
    <col min="777" max="777" width="19.625" style="3" customWidth="1"/>
    <col min="778" max="1024" width="9" style="3"/>
    <col min="1025" max="1026" width="6.125" style="3" customWidth="1"/>
    <col min="1027" max="1027" width="12.375" style="3" customWidth="1"/>
    <col min="1028" max="1028" width="24.375" style="3" customWidth="1"/>
    <col min="1029" max="1029" width="19.625" style="3" customWidth="1"/>
    <col min="1030" max="1030" width="12.375" style="3" customWidth="1"/>
    <col min="1031" max="1031" width="12.625" style="3" customWidth="1"/>
    <col min="1032" max="1032" width="12.375" style="3" customWidth="1"/>
    <col min="1033" max="1033" width="19.625" style="3" customWidth="1"/>
    <col min="1034" max="1280" width="9" style="3"/>
    <col min="1281" max="1282" width="6.125" style="3" customWidth="1"/>
    <col min="1283" max="1283" width="12.375" style="3" customWidth="1"/>
    <col min="1284" max="1284" width="24.375" style="3" customWidth="1"/>
    <col min="1285" max="1285" width="19.625" style="3" customWidth="1"/>
    <col min="1286" max="1286" width="12.375" style="3" customWidth="1"/>
    <col min="1287" max="1287" width="12.625" style="3" customWidth="1"/>
    <col min="1288" max="1288" width="12.375" style="3" customWidth="1"/>
    <col min="1289" max="1289" width="19.625" style="3" customWidth="1"/>
    <col min="1290" max="1536" width="9" style="3"/>
    <col min="1537" max="1538" width="6.125" style="3" customWidth="1"/>
    <col min="1539" max="1539" width="12.375" style="3" customWidth="1"/>
    <col min="1540" max="1540" width="24.375" style="3" customWidth="1"/>
    <col min="1541" max="1541" width="19.625" style="3" customWidth="1"/>
    <col min="1542" max="1542" width="12.375" style="3" customWidth="1"/>
    <col min="1543" max="1543" width="12.625" style="3" customWidth="1"/>
    <col min="1544" max="1544" width="12.375" style="3" customWidth="1"/>
    <col min="1545" max="1545" width="19.625" style="3" customWidth="1"/>
    <col min="1546" max="1792" width="9" style="3"/>
    <col min="1793" max="1794" width="6.125" style="3" customWidth="1"/>
    <col min="1795" max="1795" width="12.375" style="3" customWidth="1"/>
    <col min="1796" max="1796" width="24.375" style="3" customWidth="1"/>
    <col min="1797" max="1797" width="19.625" style="3" customWidth="1"/>
    <col min="1798" max="1798" width="12.375" style="3" customWidth="1"/>
    <col min="1799" max="1799" width="12.625" style="3" customWidth="1"/>
    <col min="1800" max="1800" width="12.375" style="3" customWidth="1"/>
    <col min="1801" max="1801" width="19.625" style="3" customWidth="1"/>
    <col min="1802" max="2048" width="9" style="3"/>
    <col min="2049" max="2050" width="6.125" style="3" customWidth="1"/>
    <col min="2051" max="2051" width="12.375" style="3" customWidth="1"/>
    <col min="2052" max="2052" width="24.375" style="3" customWidth="1"/>
    <col min="2053" max="2053" width="19.625" style="3" customWidth="1"/>
    <col min="2054" max="2054" width="12.375" style="3" customWidth="1"/>
    <col min="2055" max="2055" width="12.625" style="3" customWidth="1"/>
    <col min="2056" max="2056" width="12.375" style="3" customWidth="1"/>
    <col min="2057" max="2057" width="19.625" style="3" customWidth="1"/>
    <col min="2058" max="2304" width="9" style="3"/>
    <col min="2305" max="2306" width="6.125" style="3" customWidth="1"/>
    <col min="2307" max="2307" width="12.375" style="3" customWidth="1"/>
    <col min="2308" max="2308" width="24.375" style="3" customWidth="1"/>
    <col min="2309" max="2309" width="19.625" style="3" customWidth="1"/>
    <col min="2310" max="2310" width="12.375" style="3" customWidth="1"/>
    <col min="2311" max="2311" width="12.625" style="3" customWidth="1"/>
    <col min="2312" max="2312" width="12.375" style="3" customWidth="1"/>
    <col min="2313" max="2313" width="19.625" style="3" customWidth="1"/>
    <col min="2314" max="2560" width="9" style="3"/>
    <col min="2561" max="2562" width="6.125" style="3" customWidth="1"/>
    <col min="2563" max="2563" width="12.375" style="3" customWidth="1"/>
    <col min="2564" max="2564" width="24.375" style="3" customWidth="1"/>
    <col min="2565" max="2565" width="19.625" style="3" customWidth="1"/>
    <col min="2566" max="2566" width="12.375" style="3" customWidth="1"/>
    <col min="2567" max="2567" width="12.625" style="3" customWidth="1"/>
    <col min="2568" max="2568" width="12.375" style="3" customWidth="1"/>
    <col min="2569" max="2569" width="19.625" style="3" customWidth="1"/>
    <col min="2570" max="2816" width="9" style="3"/>
    <col min="2817" max="2818" width="6.125" style="3" customWidth="1"/>
    <col min="2819" max="2819" width="12.375" style="3" customWidth="1"/>
    <col min="2820" max="2820" width="24.375" style="3" customWidth="1"/>
    <col min="2821" max="2821" width="19.625" style="3" customWidth="1"/>
    <col min="2822" max="2822" width="12.375" style="3" customWidth="1"/>
    <col min="2823" max="2823" width="12.625" style="3" customWidth="1"/>
    <col min="2824" max="2824" width="12.375" style="3" customWidth="1"/>
    <col min="2825" max="2825" width="19.625" style="3" customWidth="1"/>
    <col min="2826" max="3072" width="9" style="3"/>
    <col min="3073" max="3074" width="6.125" style="3" customWidth="1"/>
    <col min="3075" max="3075" width="12.375" style="3" customWidth="1"/>
    <col min="3076" max="3076" width="24.375" style="3" customWidth="1"/>
    <col min="3077" max="3077" width="19.625" style="3" customWidth="1"/>
    <col min="3078" max="3078" width="12.375" style="3" customWidth="1"/>
    <col min="3079" max="3079" width="12.625" style="3" customWidth="1"/>
    <col min="3080" max="3080" width="12.375" style="3" customWidth="1"/>
    <col min="3081" max="3081" width="19.625" style="3" customWidth="1"/>
    <col min="3082" max="3328" width="9" style="3"/>
    <col min="3329" max="3330" width="6.125" style="3" customWidth="1"/>
    <col min="3331" max="3331" width="12.375" style="3" customWidth="1"/>
    <col min="3332" max="3332" width="24.375" style="3" customWidth="1"/>
    <col min="3333" max="3333" width="19.625" style="3" customWidth="1"/>
    <col min="3334" max="3334" width="12.375" style="3" customWidth="1"/>
    <col min="3335" max="3335" width="12.625" style="3" customWidth="1"/>
    <col min="3336" max="3336" width="12.375" style="3" customWidth="1"/>
    <col min="3337" max="3337" width="19.625" style="3" customWidth="1"/>
    <col min="3338" max="3584" width="9" style="3"/>
    <col min="3585" max="3586" width="6.125" style="3" customWidth="1"/>
    <col min="3587" max="3587" width="12.375" style="3" customWidth="1"/>
    <col min="3588" max="3588" width="24.375" style="3" customWidth="1"/>
    <col min="3589" max="3589" width="19.625" style="3" customWidth="1"/>
    <col min="3590" max="3590" width="12.375" style="3" customWidth="1"/>
    <col min="3591" max="3591" width="12.625" style="3" customWidth="1"/>
    <col min="3592" max="3592" width="12.375" style="3" customWidth="1"/>
    <col min="3593" max="3593" width="19.625" style="3" customWidth="1"/>
    <col min="3594" max="3840" width="9" style="3"/>
    <col min="3841" max="3842" width="6.125" style="3" customWidth="1"/>
    <col min="3843" max="3843" width="12.375" style="3" customWidth="1"/>
    <col min="3844" max="3844" width="24.375" style="3" customWidth="1"/>
    <col min="3845" max="3845" width="19.625" style="3" customWidth="1"/>
    <col min="3846" max="3846" width="12.375" style="3" customWidth="1"/>
    <col min="3847" max="3847" width="12.625" style="3" customWidth="1"/>
    <col min="3848" max="3848" width="12.375" style="3" customWidth="1"/>
    <col min="3849" max="3849" width="19.625" style="3" customWidth="1"/>
    <col min="3850" max="4096" width="9" style="3"/>
    <col min="4097" max="4098" width="6.125" style="3" customWidth="1"/>
    <col min="4099" max="4099" width="12.375" style="3" customWidth="1"/>
    <col min="4100" max="4100" width="24.375" style="3" customWidth="1"/>
    <col min="4101" max="4101" width="19.625" style="3" customWidth="1"/>
    <col min="4102" max="4102" width="12.375" style="3" customWidth="1"/>
    <col min="4103" max="4103" width="12.625" style="3" customWidth="1"/>
    <col min="4104" max="4104" width="12.375" style="3" customWidth="1"/>
    <col min="4105" max="4105" width="19.625" style="3" customWidth="1"/>
    <col min="4106" max="4352" width="9" style="3"/>
    <col min="4353" max="4354" width="6.125" style="3" customWidth="1"/>
    <col min="4355" max="4355" width="12.375" style="3" customWidth="1"/>
    <col min="4356" max="4356" width="24.375" style="3" customWidth="1"/>
    <col min="4357" max="4357" width="19.625" style="3" customWidth="1"/>
    <col min="4358" max="4358" width="12.375" style="3" customWidth="1"/>
    <col min="4359" max="4359" width="12.625" style="3" customWidth="1"/>
    <col min="4360" max="4360" width="12.375" style="3" customWidth="1"/>
    <col min="4361" max="4361" width="19.625" style="3" customWidth="1"/>
    <col min="4362" max="4608" width="9" style="3"/>
    <col min="4609" max="4610" width="6.125" style="3" customWidth="1"/>
    <col min="4611" max="4611" width="12.375" style="3" customWidth="1"/>
    <col min="4612" max="4612" width="24.375" style="3" customWidth="1"/>
    <col min="4613" max="4613" width="19.625" style="3" customWidth="1"/>
    <col min="4614" max="4614" width="12.375" style="3" customWidth="1"/>
    <col min="4615" max="4615" width="12.625" style="3" customWidth="1"/>
    <col min="4616" max="4616" width="12.375" style="3" customWidth="1"/>
    <col min="4617" max="4617" width="19.625" style="3" customWidth="1"/>
    <col min="4618" max="4864" width="9" style="3"/>
    <col min="4865" max="4866" width="6.125" style="3" customWidth="1"/>
    <col min="4867" max="4867" width="12.375" style="3" customWidth="1"/>
    <col min="4868" max="4868" width="24.375" style="3" customWidth="1"/>
    <col min="4869" max="4869" width="19.625" style="3" customWidth="1"/>
    <col min="4870" max="4870" width="12.375" style="3" customWidth="1"/>
    <col min="4871" max="4871" width="12.625" style="3" customWidth="1"/>
    <col min="4872" max="4872" width="12.375" style="3" customWidth="1"/>
    <col min="4873" max="4873" width="19.625" style="3" customWidth="1"/>
    <col min="4874" max="5120" width="9" style="3"/>
    <col min="5121" max="5122" width="6.125" style="3" customWidth="1"/>
    <col min="5123" max="5123" width="12.375" style="3" customWidth="1"/>
    <col min="5124" max="5124" width="24.375" style="3" customWidth="1"/>
    <col min="5125" max="5125" width="19.625" style="3" customWidth="1"/>
    <col min="5126" max="5126" width="12.375" style="3" customWidth="1"/>
    <col min="5127" max="5127" width="12.625" style="3" customWidth="1"/>
    <col min="5128" max="5128" width="12.375" style="3" customWidth="1"/>
    <col min="5129" max="5129" width="19.625" style="3" customWidth="1"/>
    <col min="5130" max="5376" width="9" style="3"/>
    <col min="5377" max="5378" width="6.125" style="3" customWidth="1"/>
    <col min="5379" max="5379" width="12.375" style="3" customWidth="1"/>
    <col min="5380" max="5380" width="24.375" style="3" customWidth="1"/>
    <col min="5381" max="5381" width="19.625" style="3" customWidth="1"/>
    <col min="5382" max="5382" width="12.375" style="3" customWidth="1"/>
    <col min="5383" max="5383" width="12.625" style="3" customWidth="1"/>
    <col min="5384" max="5384" width="12.375" style="3" customWidth="1"/>
    <col min="5385" max="5385" width="19.625" style="3" customWidth="1"/>
    <col min="5386" max="5632" width="9" style="3"/>
    <col min="5633" max="5634" width="6.125" style="3" customWidth="1"/>
    <col min="5635" max="5635" width="12.375" style="3" customWidth="1"/>
    <col min="5636" max="5636" width="24.375" style="3" customWidth="1"/>
    <col min="5637" max="5637" width="19.625" style="3" customWidth="1"/>
    <col min="5638" max="5638" width="12.375" style="3" customWidth="1"/>
    <col min="5639" max="5639" width="12.625" style="3" customWidth="1"/>
    <col min="5640" max="5640" width="12.375" style="3" customWidth="1"/>
    <col min="5641" max="5641" width="19.625" style="3" customWidth="1"/>
    <col min="5642" max="5888" width="9" style="3"/>
    <col min="5889" max="5890" width="6.125" style="3" customWidth="1"/>
    <col min="5891" max="5891" width="12.375" style="3" customWidth="1"/>
    <col min="5892" max="5892" width="24.375" style="3" customWidth="1"/>
    <col min="5893" max="5893" width="19.625" style="3" customWidth="1"/>
    <col min="5894" max="5894" width="12.375" style="3" customWidth="1"/>
    <col min="5895" max="5895" width="12.625" style="3" customWidth="1"/>
    <col min="5896" max="5896" width="12.375" style="3" customWidth="1"/>
    <col min="5897" max="5897" width="19.625" style="3" customWidth="1"/>
    <col min="5898" max="6144" width="9" style="3"/>
    <col min="6145" max="6146" width="6.125" style="3" customWidth="1"/>
    <col min="6147" max="6147" width="12.375" style="3" customWidth="1"/>
    <col min="6148" max="6148" width="24.375" style="3" customWidth="1"/>
    <col min="6149" max="6149" width="19.625" style="3" customWidth="1"/>
    <col min="6150" max="6150" width="12.375" style="3" customWidth="1"/>
    <col min="6151" max="6151" width="12.625" style="3" customWidth="1"/>
    <col min="6152" max="6152" width="12.375" style="3" customWidth="1"/>
    <col min="6153" max="6153" width="19.625" style="3" customWidth="1"/>
    <col min="6154" max="6400" width="9" style="3"/>
    <col min="6401" max="6402" width="6.125" style="3" customWidth="1"/>
    <col min="6403" max="6403" width="12.375" style="3" customWidth="1"/>
    <col min="6404" max="6404" width="24.375" style="3" customWidth="1"/>
    <col min="6405" max="6405" width="19.625" style="3" customWidth="1"/>
    <col min="6406" max="6406" width="12.375" style="3" customWidth="1"/>
    <col min="6407" max="6407" width="12.625" style="3" customWidth="1"/>
    <col min="6408" max="6408" width="12.375" style="3" customWidth="1"/>
    <col min="6409" max="6409" width="19.625" style="3" customWidth="1"/>
    <col min="6410" max="6656" width="9" style="3"/>
    <col min="6657" max="6658" width="6.125" style="3" customWidth="1"/>
    <col min="6659" max="6659" width="12.375" style="3" customWidth="1"/>
    <col min="6660" max="6660" width="24.375" style="3" customWidth="1"/>
    <col min="6661" max="6661" width="19.625" style="3" customWidth="1"/>
    <col min="6662" max="6662" width="12.375" style="3" customWidth="1"/>
    <col min="6663" max="6663" width="12.625" style="3" customWidth="1"/>
    <col min="6664" max="6664" width="12.375" style="3" customWidth="1"/>
    <col min="6665" max="6665" width="19.625" style="3" customWidth="1"/>
    <col min="6666" max="6912" width="9" style="3"/>
    <col min="6913" max="6914" width="6.125" style="3" customWidth="1"/>
    <col min="6915" max="6915" width="12.375" style="3" customWidth="1"/>
    <col min="6916" max="6916" width="24.375" style="3" customWidth="1"/>
    <col min="6917" max="6917" width="19.625" style="3" customWidth="1"/>
    <col min="6918" max="6918" width="12.375" style="3" customWidth="1"/>
    <col min="6919" max="6919" width="12.625" style="3" customWidth="1"/>
    <col min="6920" max="6920" width="12.375" style="3" customWidth="1"/>
    <col min="6921" max="6921" width="19.625" style="3" customWidth="1"/>
    <col min="6922" max="7168" width="9" style="3"/>
    <col min="7169" max="7170" width="6.125" style="3" customWidth="1"/>
    <col min="7171" max="7171" width="12.375" style="3" customWidth="1"/>
    <col min="7172" max="7172" width="24.375" style="3" customWidth="1"/>
    <col min="7173" max="7173" width="19.625" style="3" customWidth="1"/>
    <col min="7174" max="7174" width="12.375" style="3" customWidth="1"/>
    <col min="7175" max="7175" width="12.625" style="3" customWidth="1"/>
    <col min="7176" max="7176" width="12.375" style="3" customWidth="1"/>
    <col min="7177" max="7177" width="19.625" style="3" customWidth="1"/>
    <col min="7178" max="7424" width="9" style="3"/>
    <col min="7425" max="7426" width="6.125" style="3" customWidth="1"/>
    <col min="7427" max="7427" width="12.375" style="3" customWidth="1"/>
    <col min="7428" max="7428" width="24.375" style="3" customWidth="1"/>
    <col min="7429" max="7429" width="19.625" style="3" customWidth="1"/>
    <col min="7430" max="7430" width="12.375" style="3" customWidth="1"/>
    <col min="7431" max="7431" width="12.625" style="3" customWidth="1"/>
    <col min="7432" max="7432" width="12.375" style="3" customWidth="1"/>
    <col min="7433" max="7433" width="19.625" style="3" customWidth="1"/>
    <col min="7434" max="7680" width="9" style="3"/>
    <col min="7681" max="7682" width="6.125" style="3" customWidth="1"/>
    <col min="7683" max="7683" width="12.375" style="3" customWidth="1"/>
    <col min="7684" max="7684" width="24.375" style="3" customWidth="1"/>
    <col min="7685" max="7685" width="19.625" style="3" customWidth="1"/>
    <col min="7686" max="7686" width="12.375" style="3" customWidth="1"/>
    <col min="7687" max="7687" width="12.625" style="3" customWidth="1"/>
    <col min="7688" max="7688" width="12.375" style="3" customWidth="1"/>
    <col min="7689" max="7689" width="19.625" style="3" customWidth="1"/>
    <col min="7690" max="7936" width="9" style="3"/>
    <col min="7937" max="7938" width="6.125" style="3" customWidth="1"/>
    <col min="7939" max="7939" width="12.375" style="3" customWidth="1"/>
    <col min="7940" max="7940" width="24.375" style="3" customWidth="1"/>
    <col min="7941" max="7941" width="19.625" style="3" customWidth="1"/>
    <col min="7942" max="7942" width="12.375" style="3" customWidth="1"/>
    <col min="7943" max="7943" width="12.625" style="3" customWidth="1"/>
    <col min="7944" max="7944" width="12.375" style="3" customWidth="1"/>
    <col min="7945" max="7945" width="19.625" style="3" customWidth="1"/>
    <col min="7946" max="8192" width="9" style="3"/>
    <col min="8193" max="8194" width="6.125" style="3" customWidth="1"/>
    <col min="8195" max="8195" width="12.375" style="3" customWidth="1"/>
    <col min="8196" max="8196" width="24.375" style="3" customWidth="1"/>
    <col min="8197" max="8197" width="19.625" style="3" customWidth="1"/>
    <col min="8198" max="8198" width="12.375" style="3" customWidth="1"/>
    <col min="8199" max="8199" width="12.625" style="3" customWidth="1"/>
    <col min="8200" max="8200" width="12.375" style="3" customWidth="1"/>
    <col min="8201" max="8201" width="19.625" style="3" customWidth="1"/>
    <col min="8202" max="8448" width="9" style="3"/>
    <col min="8449" max="8450" width="6.125" style="3" customWidth="1"/>
    <col min="8451" max="8451" width="12.375" style="3" customWidth="1"/>
    <col min="8452" max="8452" width="24.375" style="3" customWidth="1"/>
    <col min="8453" max="8453" width="19.625" style="3" customWidth="1"/>
    <col min="8454" max="8454" width="12.375" style="3" customWidth="1"/>
    <col min="8455" max="8455" width="12.625" style="3" customWidth="1"/>
    <col min="8456" max="8456" width="12.375" style="3" customWidth="1"/>
    <col min="8457" max="8457" width="19.625" style="3" customWidth="1"/>
    <col min="8458" max="8704" width="9" style="3"/>
    <col min="8705" max="8706" width="6.125" style="3" customWidth="1"/>
    <col min="8707" max="8707" width="12.375" style="3" customWidth="1"/>
    <col min="8708" max="8708" width="24.375" style="3" customWidth="1"/>
    <col min="8709" max="8709" width="19.625" style="3" customWidth="1"/>
    <col min="8710" max="8710" width="12.375" style="3" customWidth="1"/>
    <col min="8711" max="8711" width="12.625" style="3" customWidth="1"/>
    <col min="8712" max="8712" width="12.375" style="3" customWidth="1"/>
    <col min="8713" max="8713" width="19.625" style="3" customWidth="1"/>
    <col min="8714" max="8960" width="9" style="3"/>
    <col min="8961" max="8962" width="6.125" style="3" customWidth="1"/>
    <col min="8963" max="8963" width="12.375" style="3" customWidth="1"/>
    <col min="8964" max="8964" width="24.375" style="3" customWidth="1"/>
    <col min="8965" max="8965" width="19.625" style="3" customWidth="1"/>
    <col min="8966" max="8966" width="12.375" style="3" customWidth="1"/>
    <col min="8967" max="8967" width="12.625" style="3" customWidth="1"/>
    <col min="8968" max="8968" width="12.375" style="3" customWidth="1"/>
    <col min="8969" max="8969" width="19.625" style="3" customWidth="1"/>
    <col min="8970" max="9216" width="9" style="3"/>
    <col min="9217" max="9218" width="6.125" style="3" customWidth="1"/>
    <col min="9219" max="9219" width="12.375" style="3" customWidth="1"/>
    <col min="9220" max="9220" width="24.375" style="3" customWidth="1"/>
    <col min="9221" max="9221" width="19.625" style="3" customWidth="1"/>
    <col min="9222" max="9222" width="12.375" style="3" customWidth="1"/>
    <col min="9223" max="9223" width="12.625" style="3" customWidth="1"/>
    <col min="9224" max="9224" width="12.375" style="3" customWidth="1"/>
    <col min="9225" max="9225" width="19.625" style="3" customWidth="1"/>
    <col min="9226" max="9472" width="9" style="3"/>
    <col min="9473" max="9474" width="6.125" style="3" customWidth="1"/>
    <col min="9475" max="9475" width="12.375" style="3" customWidth="1"/>
    <col min="9476" max="9476" width="24.375" style="3" customWidth="1"/>
    <col min="9477" max="9477" width="19.625" style="3" customWidth="1"/>
    <col min="9478" max="9478" width="12.375" style="3" customWidth="1"/>
    <col min="9479" max="9479" width="12.625" style="3" customWidth="1"/>
    <col min="9480" max="9480" width="12.375" style="3" customWidth="1"/>
    <col min="9481" max="9481" width="19.625" style="3" customWidth="1"/>
    <col min="9482" max="9728" width="9" style="3"/>
    <col min="9729" max="9730" width="6.125" style="3" customWidth="1"/>
    <col min="9731" max="9731" width="12.375" style="3" customWidth="1"/>
    <col min="9732" max="9732" width="24.375" style="3" customWidth="1"/>
    <col min="9733" max="9733" width="19.625" style="3" customWidth="1"/>
    <col min="9734" max="9734" width="12.375" style="3" customWidth="1"/>
    <col min="9735" max="9735" width="12.625" style="3" customWidth="1"/>
    <col min="9736" max="9736" width="12.375" style="3" customWidth="1"/>
    <col min="9737" max="9737" width="19.625" style="3" customWidth="1"/>
    <col min="9738" max="9984" width="9" style="3"/>
    <col min="9985" max="9986" width="6.125" style="3" customWidth="1"/>
    <col min="9987" max="9987" width="12.375" style="3" customWidth="1"/>
    <col min="9988" max="9988" width="24.375" style="3" customWidth="1"/>
    <col min="9989" max="9989" width="19.625" style="3" customWidth="1"/>
    <col min="9990" max="9990" width="12.375" style="3" customWidth="1"/>
    <col min="9991" max="9991" width="12.625" style="3" customWidth="1"/>
    <col min="9992" max="9992" width="12.375" style="3" customWidth="1"/>
    <col min="9993" max="9993" width="19.625" style="3" customWidth="1"/>
    <col min="9994" max="10240" width="9" style="3"/>
    <col min="10241" max="10242" width="6.125" style="3" customWidth="1"/>
    <col min="10243" max="10243" width="12.375" style="3" customWidth="1"/>
    <col min="10244" max="10244" width="24.375" style="3" customWidth="1"/>
    <col min="10245" max="10245" width="19.625" style="3" customWidth="1"/>
    <col min="10246" max="10246" width="12.375" style="3" customWidth="1"/>
    <col min="10247" max="10247" width="12.625" style="3" customWidth="1"/>
    <col min="10248" max="10248" width="12.375" style="3" customWidth="1"/>
    <col min="10249" max="10249" width="19.625" style="3" customWidth="1"/>
    <col min="10250" max="10496" width="9" style="3"/>
    <col min="10497" max="10498" width="6.125" style="3" customWidth="1"/>
    <col min="10499" max="10499" width="12.375" style="3" customWidth="1"/>
    <col min="10500" max="10500" width="24.375" style="3" customWidth="1"/>
    <col min="10501" max="10501" width="19.625" style="3" customWidth="1"/>
    <col min="10502" max="10502" width="12.375" style="3" customWidth="1"/>
    <col min="10503" max="10503" width="12.625" style="3" customWidth="1"/>
    <col min="10504" max="10504" width="12.375" style="3" customWidth="1"/>
    <col min="10505" max="10505" width="19.625" style="3" customWidth="1"/>
    <col min="10506" max="10752" width="9" style="3"/>
    <col min="10753" max="10754" width="6.125" style="3" customWidth="1"/>
    <col min="10755" max="10755" width="12.375" style="3" customWidth="1"/>
    <col min="10756" max="10756" width="24.375" style="3" customWidth="1"/>
    <col min="10757" max="10757" width="19.625" style="3" customWidth="1"/>
    <col min="10758" max="10758" width="12.375" style="3" customWidth="1"/>
    <col min="10759" max="10759" width="12.625" style="3" customWidth="1"/>
    <col min="10760" max="10760" width="12.375" style="3" customWidth="1"/>
    <col min="10761" max="10761" width="19.625" style="3" customWidth="1"/>
    <col min="10762" max="11008" width="9" style="3"/>
    <col min="11009" max="11010" width="6.125" style="3" customWidth="1"/>
    <col min="11011" max="11011" width="12.375" style="3" customWidth="1"/>
    <col min="11012" max="11012" width="24.375" style="3" customWidth="1"/>
    <col min="11013" max="11013" width="19.625" style="3" customWidth="1"/>
    <col min="11014" max="11014" width="12.375" style="3" customWidth="1"/>
    <col min="11015" max="11015" width="12.625" style="3" customWidth="1"/>
    <col min="11016" max="11016" width="12.375" style="3" customWidth="1"/>
    <col min="11017" max="11017" width="19.625" style="3" customWidth="1"/>
    <col min="11018" max="11264" width="9" style="3"/>
    <col min="11265" max="11266" width="6.125" style="3" customWidth="1"/>
    <col min="11267" max="11267" width="12.375" style="3" customWidth="1"/>
    <col min="11268" max="11268" width="24.375" style="3" customWidth="1"/>
    <col min="11269" max="11269" width="19.625" style="3" customWidth="1"/>
    <col min="11270" max="11270" width="12.375" style="3" customWidth="1"/>
    <col min="11271" max="11271" width="12.625" style="3" customWidth="1"/>
    <col min="11272" max="11272" width="12.375" style="3" customWidth="1"/>
    <col min="11273" max="11273" width="19.625" style="3" customWidth="1"/>
    <col min="11274" max="11520" width="9" style="3"/>
    <col min="11521" max="11522" width="6.125" style="3" customWidth="1"/>
    <col min="11523" max="11523" width="12.375" style="3" customWidth="1"/>
    <col min="11524" max="11524" width="24.375" style="3" customWidth="1"/>
    <col min="11525" max="11525" width="19.625" style="3" customWidth="1"/>
    <col min="11526" max="11526" width="12.375" style="3" customWidth="1"/>
    <col min="11527" max="11527" width="12.625" style="3" customWidth="1"/>
    <col min="11528" max="11528" width="12.375" style="3" customWidth="1"/>
    <col min="11529" max="11529" width="19.625" style="3" customWidth="1"/>
    <col min="11530" max="11776" width="9" style="3"/>
    <col min="11777" max="11778" width="6.125" style="3" customWidth="1"/>
    <col min="11779" max="11779" width="12.375" style="3" customWidth="1"/>
    <col min="11780" max="11780" width="24.375" style="3" customWidth="1"/>
    <col min="11781" max="11781" width="19.625" style="3" customWidth="1"/>
    <col min="11782" max="11782" width="12.375" style="3" customWidth="1"/>
    <col min="11783" max="11783" width="12.625" style="3" customWidth="1"/>
    <col min="11784" max="11784" width="12.375" style="3" customWidth="1"/>
    <col min="11785" max="11785" width="19.625" style="3" customWidth="1"/>
    <col min="11786" max="12032" width="9" style="3"/>
    <col min="12033" max="12034" width="6.125" style="3" customWidth="1"/>
    <col min="12035" max="12035" width="12.375" style="3" customWidth="1"/>
    <col min="12036" max="12036" width="24.375" style="3" customWidth="1"/>
    <col min="12037" max="12037" width="19.625" style="3" customWidth="1"/>
    <col min="12038" max="12038" width="12.375" style="3" customWidth="1"/>
    <col min="12039" max="12039" width="12.625" style="3" customWidth="1"/>
    <col min="12040" max="12040" width="12.375" style="3" customWidth="1"/>
    <col min="12041" max="12041" width="19.625" style="3" customWidth="1"/>
    <col min="12042" max="12288" width="9" style="3"/>
    <col min="12289" max="12290" width="6.125" style="3" customWidth="1"/>
    <col min="12291" max="12291" width="12.375" style="3" customWidth="1"/>
    <col min="12292" max="12292" width="24.375" style="3" customWidth="1"/>
    <col min="12293" max="12293" width="19.625" style="3" customWidth="1"/>
    <col min="12294" max="12294" width="12.375" style="3" customWidth="1"/>
    <col min="12295" max="12295" width="12.625" style="3" customWidth="1"/>
    <col min="12296" max="12296" width="12.375" style="3" customWidth="1"/>
    <col min="12297" max="12297" width="19.625" style="3" customWidth="1"/>
    <col min="12298" max="12544" width="9" style="3"/>
    <col min="12545" max="12546" width="6.125" style="3" customWidth="1"/>
    <col min="12547" max="12547" width="12.375" style="3" customWidth="1"/>
    <col min="12548" max="12548" width="24.375" style="3" customWidth="1"/>
    <col min="12549" max="12549" width="19.625" style="3" customWidth="1"/>
    <col min="12550" max="12550" width="12.375" style="3" customWidth="1"/>
    <col min="12551" max="12551" width="12.625" style="3" customWidth="1"/>
    <col min="12552" max="12552" width="12.375" style="3" customWidth="1"/>
    <col min="12553" max="12553" width="19.625" style="3" customWidth="1"/>
    <col min="12554" max="12800" width="9" style="3"/>
    <col min="12801" max="12802" width="6.125" style="3" customWidth="1"/>
    <col min="12803" max="12803" width="12.375" style="3" customWidth="1"/>
    <col min="12804" max="12804" width="24.375" style="3" customWidth="1"/>
    <col min="12805" max="12805" width="19.625" style="3" customWidth="1"/>
    <col min="12806" max="12806" width="12.375" style="3" customWidth="1"/>
    <col min="12807" max="12807" width="12.625" style="3" customWidth="1"/>
    <col min="12808" max="12808" width="12.375" style="3" customWidth="1"/>
    <col min="12809" max="12809" width="19.625" style="3" customWidth="1"/>
    <col min="12810" max="13056" width="9" style="3"/>
    <col min="13057" max="13058" width="6.125" style="3" customWidth="1"/>
    <col min="13059" max="13059" width="12.375" style="3" customWidth="1"/>
    <col min="13060" max="13060" width="24.375" style="3" customWidth="1"/>
    <col min="13061" max="13061" width="19.625" style="3" customWidth="1"/>
    <col min="13062" max="13062" width="12.375" style="3" customWidth="1"/>
    <col min="13063" max="13063" width="12.625" style="3" customWidth="1"/>
    <col min="13064" max="13064" width="12.375" style="3" customWidth="1"/>
    <col min="13065" max="13065" width="19.625" style="3" customWidth="1"/>
    <col min="13066" max="13312" width="9" style="3"/>
    <col min="13313" max="13314" width="6.125" style="3" customWidth="1"/>
    <col min="13315" max="13315" width="12.375" style="3" customWidth="1"/>
    <col min="13316" max="13316" width="24.375" style="3" customWidth="1"/>
    <col min="13317" max="13317" width="19.625" style="3" customWidth="1"/>
    <col min="13318" max="13318" width="12.375" style="3" customWidth="1"/>
    <col min="13319" max="13319" width="12.625" style="3" customWidth="1"/>
    <col min="13320" max="13320" width="12.375" style="3" customWidth="1"/>
    <col min="13321" max="13321" width="19.625" style="3" customWidth="1"/>
    <col min="13322" max="13568" width="9" style="3"/>
    <col min="13569" max="13570" width="6.125" style="3" customWidth="1"/>
    <col min="13571" max="13571" width="12.375" style="3" customWidth="1"/>
    <col min="13572" max="13572" width="24.375" style="3" customWidth="1"/>
    <col min="13573" max="13573" width="19.625" style="3" customWidth="1"/>
    <col min="13574" max="13574" width="12.375" style="3" customWidth="1"/>
    <col min="13575" max="13575" width="12.625" style="3" customWidth="1"/>
    <col min="13576" max="13576" width="12.375" style="3" customWidth="1"/>
    <col min="13577" max="13577" width="19.625" style="3" customWidth="1"/>
    <col min="13578" max="13824" width="9" style="3"/>
    <col min="13825" max="13826" width="6.125" style="3" customWidth="1"/>
    <col min="13827" max="13827" width="12.375" style="3" customWidth="1"/>
    <col min="13828" max="13828" width="24.375" style="3" customWidth="1"/>
    <col min="13829" max="13829" width="19.625" style="3" customWidth="1"/>
    <col min="13830" max="13830" width="12.375" style="3" customWidth="1"/>
    <col min="13831" max="13831" width="12.625" style="3" customWidth="1"/>
    <col min="13832" max="13832" width="12.375" style="3" customWidth="1"/>
    <col min="13833" max="13833" width="19.625" style="3" customWidth="1"/>
    <col min="13834" max="14080" width="9" style="3"/>
    <col min="14081" max="14082" width="6.125" style="3" customWidth="1"/>
    <col min="14083" max="14083" width="12.375" style="3" customWidth="1"/>
    <col min="14084" max="14084" width="24.375" style="3" customWidth="1"/>
    <col min="14085" max="14085" width="19.625" style="3" customWidth="1"/>
    <col min="14086" max="14086" width="12.375" style="3" customWidth="1"/>
    <col min="14087" max="14087" width="12.625" style="3" customWidth="1"/>
    <col min="14088" max="14088" width="12.375" style="3" customWidth="1"/>
    <col min="14089" max="14089" width="19.625" style="3" customWidth="1"/>
    <col min="14090" max="14336" width="9" style="3"/>
    <col min="14337" max="14338" width="6.125" style="3" customWidth="1"/>
    <col min="14339" max="14339" width="12.375" style="3" customWidth="1"/>
    <col min="14340" max="14340" width="24.375" style="3" customWidth="1"/>
    <col min="14341" max="14341" width="19.625" style="3" customWidth="1"/>
    <col min="14342" max="14342" width="12.375" style="3" customWidth="1"/>
    <col min="14343" max="14343" width="12.625" style="3" customWidth="1"/>
    <col min="14344" max="14344" width="12.375" style="3" customWidth="1"/>
    <col min="14345" max="14345" width="19.625" style="3" customWidth="1"/>
    <col min="14346" max="14592" width="9" style="3"/>
    <col min="14593" max="14594" width="6.125" style="3" customWidth="1"/>
    <col min="14595" max="14595" width="12.375" style="3" customWidth="1"/>
    <col min="14596" max="14596" width="24.375" style="3" customWidth="1"/>
    <col min="14597" max="14597" width="19.625" style="3" customWidth="1"/>
    <col min="14598" max="14598" width="12.375" style="3" customWidth="1"/>
    <col min="14599" max="14599" width="12.625" style="3" customWidth="1"/>
    <col min="14600" max="14600" width="12.375" style="3" customWidth="1"/>
    <col min="14601" max="14601" width="19.625" style="3" customWidth="1"/>
    <col min="14602" max="14848" width="9" style="3"/>
    <col min="14849" max="14850" width="6.125" style="3" customWidth="1"/>
    <col min="14851" max="14851" width="12.375" style="3" customWidth="1"/>
    <col min="14852" max="14852" width="24.375" style="3" customWidth="1"/>
    <col min="14853" max="14853" width="19.625" style="3" customWidth="1"/>
    <col min="14854" max="14854" width="12.375" style="3" customWidth="1"/>
    <col min="14855" max="14855" width="12.625" style="3" customWidth="1"/>
    <col min="14856" max="14856" width="12.375" style="3" customWidth="1"/>
    <col min="14857" max="14857" width="19.625" style="3" customWidth="1"/>
    <col min="14858" max="15104" width="9" style="3"/>
    <col min="15105" max="15106" width="6.125" style="3" customWidth="1"/>
    <col min="15107" max="15107" width="12.375" style="3" customWidth="1"/>
    <col min="15108" max="15108" width="24.375" style="3" customWidth="1"/>
    <col min="15109" max="15109" width="19.625" style="3" customWidth="1"/>
    <col min="15110" max="15110" width="12.375" style="3" customWidth="1"/>
    <col min="15111" max="15111" width="12.625" style="3" customWidth="1"/>
    <col min="15112" max="15112" width="12.375" style="3" customWidth="1"/>
    <col min="15113" max="15113" width="19.625" style="3" customWidth="1"/>
    <col min="15114" max="15360" width="9" style="3"/>
    <col min="15361" max="15362" width="6.125" style="3" customWidth="1"/>
    <col min="15363" max="15363" width="12.375" style="3" customWidth="1"/>
    <col min="15364" max="15364" width="24.375" style="3" customWidth="1"/>
    <col min="15365" max="15365" width="19.625" style="3" customWidth="1"/>
    <col min="15366" max="15366" width="12.375" style="3" customWidth="1"/>
    <col min="15367" max="15367" width="12.625" style="3" customWidth="1"/>
    <col min="15368" max="15368" width="12.375" style="3" customWidth="1"/>
    <col min="15369" max="15369" width="19.625" style="3" customWidth="1"/>
    <col min="15370" max="15616" width="9" style="3"/>
    <col min="15617" max="15618" width="6.125" style="3" customWidth="1"/>
    <col min="15619" max="15619" width="12.375" style="3" customWidth="1"/>
    <col min="15620" max="15620" width="24.375" style="3" customWidth="1"/>
    <col min="15621" max="15621" width="19.625" style="3" customWidth="1"/>
    <col min="15622" max="15622" width="12.375" style="3" customWidth="1"/>
    <col min="15623" max="15623" width="12.625" style="3" customWidth="1"/>
    <col min="15624" max="15624" width="12.375" style="3" customWidth="1"/>
    <col min="15625" max="15625" width="19.625" style="3" customWidth="1"/>
    <col min="15626" max="15872" width="9" style="3"/>
    <col min="15873" max="15874" width="6.125" style="3" customWidth="1"/>
    <col min="15875" max="15875" width="12.375" style="3" customWidth="1"/>
    <col min="15876" max="15876" width="24.375" style="3" customWidth="1"/>
    <col min="15877" max="15877" width="19.625" style="3" customWidth="1"/>
    <col min="15878" max="15878" width="12.375" style="3" customWidth="1"/>
    <col min="15879" max="15879" width="12.625" style="3" customWidth="1"/>
    <col min="15880" max="15880" width="12.375" style="3" customWidth="1"/>
    <col min="15881" max="15881" width="19.625" style="3" customWidth="1"/>
    <col min="15882" max="16128" width="9" style="3"/>
    <col min="16129" max="16130" width="6.125" style="3" customWidth="1"/>
    <col min="16131" max="16131" width="12.375" style="3" customWidth="1"/>
    <col min="16132" max="16132" width="24.375" style="3" customWidth="1"/>
    <col min="16133" max="16133" width="19.625" style="3" customWidth="1"/>
    <col min="16134" max="16134" width="12.375" style="3" customWidth="1"/>
    <col min="16135" max="16135" width="12.625" style="3" customWidth="1"/>
    <col min="16136" max="16136" width="12.375" style="3" customWidth="1"/>
    <col min="16137" max="16137" width="19.625" style="3" customWidth="1"/>
    <col min="16138" max="16384" width="9" style="3"/>
  </cols>
  <sheetData>
    <row r="1" spans="1:9">
      <c r="A1" s="1"/>
      <c r="B1" s="2"/>
      <c r="C1" s="2"/>
      <c r="D1" s="2"/>
      <c r="I1" s="21" t="s">
        <v>54</v>
      </c>
    </row>
    <row r="2" spans="1:9" ht="20.25">
      <c r="A2" s="10" t="s">
        <v>29</v>
      </c>
      <c r="B2" s="10"/>
      <c r="C2" s="10"/>
      <c r="D2" s="10"/>
      <c r="E2" s="10"/>
      <c r="F2" s="10"/>
      <c r="G2" s="10"/>
      <c r="H2" s="10"/>
      <c r="I2" s="10"/>
    </row>
    <row r="3" spans="1:9" ht="14.25" customHeight="1">
      <c r="A3" s="11" t="s">
        <v>0</v>
      </c>
      <c r="B3" s="11"/>
      <c r="C3" s="11"/>
      <c r="D3" s="11"/>
      <c r="E3" s="11"/>
      <c r="F3" s="11"/>
      <c r="G3" s="11"/>
      <c r="H3" s="11"/>
      <c r="I3" s="11"/>
    </row>
    <row r="4" spans="1:9">
      <c r="A4" s="4"/>
      <c r="B4" s="5"/>
      <c r="C4" s="6"/>
      <c r="D4" s="6"/>
    </row>
    <row r="5" spans="1:9" ht="24.75" customHeight="1">
      <c r="A5" s="12" t="s">
        <v>1</v>
      </c>
      <c r="B5" s="13"/>
      <c r="C5" s="14"/>
      <c r="D5" s="15" t="s">
        <v>30</v>
      </c>
      <c r="E5" s="14"/>
      <c r="F5" s="12" t="s">
        <v>2</v>
      </c>
      <c r="G5" s="14"/>
      <c r="H5" s="12" t="s">
        <v>3</v>
      </c>
      <c r="I5" s="14"/>
    </row>
    <row r="6" spans="1:9" ht="24.75" customHeight="1">
      <c r="A6" s="12" t="s">
        <v>4</v>
      </c>
      <c r="B6" s="13"/>
      <c r="C6" s="14"/>
      <c r="D6" s="15" t="s">
        <v>31</v>
      </c>
      <c r="E6" s="14"/>
      <c r="F6" s="12" t="s">
        <v>5</v>
      </c>
      <c r="G6" s="14"/>
      <c r="H6" s="15" t="s">
        <v>32</v>
      </c>
      <c r="I6" s="14"/>
    </row>
    <row r="7" spans="1:9" ht="24.75" customHeight="1">
      <c r="A7" s="12" t="s">
        <v>6</v>
      </c>
      <c r="B7" s="13"/>
      <c r="C7" s="14"/>
      <c r="D7" s="12" t="s">
        <v>7</v>
      </c>
      <c r="E7" s="14"/>
      <c r="F7" s="12" t="s">
        <v>8</v>
      </c>
      <c r="G7" s="14"/>
      <c r="H7" s="12" t="s">
        <v>9</v>
      </c>
      <c r="I7" s="14"/>
    </row>
    <row r="8" spans="1:9" ht="36" customHeight="1">
      <c r="A8" s="12" t="s">
        <v>10</v>
      </c>
      <c r="B8" s="13"/>
      <c r="C8" s="14"/>
      <c r="D8" s="15" t="s">
        <v>33</v>
      </c>
      <c r="E8" s="14"/>
      <c r="F8" s="12" t="s">
        <v>11</v>
      </c>
      <c r="G8" s="14"/>
      <c r="H8" s="12" t="s">
        <v>34</v>
      </c>
      <c r="I8" s="14"/>
    </row>
    <row r="9" spans="1:9" ht="24.75" customHeight="1">
      <c r="A9" s="12" t="s">
        <v>12</v>
      </c>
      <c r="B9" s="13"/>
      <c r="C9" s="14"/>
      <c r="D9" s="16">
        <v>492.58073400000001</v>
      </c>
      <c r="E9" s="17"/>
      <c r="F9" s="17"/>
      <c r="G9" s="17"/>
      <c r="H9" s="17"/>
      <c r="I9" s="18"/>
    </row>
    <row r="10" spans="1:9" ht="38.25" customHeight="1">
      <c r="A10" s="12" t="s">
        <v>13</v>
      </c>
      <c r="B10" s="13"/>
      <c r="C10" s="14"/>
      <c r="D10" s="16">
        <v>492.58073400000001</v>
      </c>
      <c r="E10" s="17"/>
      <c r="F10" s="17"/>
      <c r="G10" s="17"/>
      <c r="H10" s="17"/>
      <c r="I10" s="18"/>
    </row>
    <row r="11" spans="1:9" ht="24.75" customHeight="1">
      <c r="A11" s="12" t="s">
        <v>14</v>
      </c>
      <c r="B11" s="13"/>
      <c r="C11" s="14"/>
      <c r="D11" s="16">
        <v>0</v>
      </c>
      <c r="E11" s="17"/>
      <c r="F11" s="17"/>
      <c r="G11" s="17"/>
      <c r="H11" s="17"/>
      <c r="I11" s="18"/>
    </row>
    <row r="12" spans="1:9" ht="106.5" customHeight="1">
      <c r="A12" s="7" t="s">
        <v>15</v>
      </c>
      <c r="B12" s="20" t="s">
        <v>35</v>
      </c>
      <c r="C12" s="19"/>
      <c r="D12" s="19"/>
      <c r="E12" s="19"/>
      <c r="F12" s="19"/>
      <c r="G12" s="19"/>
      <c r="H12" s="19"/>
      <c r="I12" s="19"/>
    </row>
    <row r="13" spans="1:9" ht="30">
      <c r="A13" s="19" t="s">
        <v>16</v>
      </c>
      <c r="B13" s="7" t="s">
        <v>17</v>
      </c>
      <c r="C13" s="7" t="s">
        <v>18</v>
      </c>
      <c r="D13" s="7" t="s">
        <v>19</v>
      </c>
      <c r="E13" s="19" t="s">
        <v>20</v>
      </c>
      <c r="F13" s="19"/>
      <c r="G13" s="19"/>
      <c r="H13" s="19"/>
      <c r="I13" s="19"/>
    </row>
    <row r="14" spans="1:9" ht="29.25" customHeight="1">
      <c r="A14" s="19"/>
      <c r="B14" s="19" t="s">
        <v>21</v>
      </c>
      <c r="C14" s="19" t="s">
        <v>22</v>
      </c>
      <c r="D14" s="7" t="s">
        <v>36</v>
      </c>
      <c r="E14" s="19" t="s">
        <v>37</v>
      </c>
      <c r="F14" s="19"/>
      <c r="G14" s="19"/>
      <c r="H14" s="19"/>
      <c r="I14" s="19"/>
    </row>
    <row r="15" spans="1:9" ht="29.25" customHeight="1">
      <c r="A15" s="19"/>
      <c r="B15" s="19"/>
      <c r="C15" s="19"/>
      <c r="D15" s="7" t="s">
        <v>38</v>
      </c>
      <c r="E15" s="19" t="s">
        <v>39</v>
      </c>
      <c r="F15" s="19"/>
      <c r="G15" s="19"/>
      <c r="H15" s="19"/>
      <c r="I15" s="19"/>
    </row>
    <row r="16" spans="1:9" ht="42.75" customHeight="1">
      <c r="A16" s="19"/>
      <c r="B16" s="19"/>
      <c r="C16" s="19" t="s">
        <v>23</v>
      </c>
      <c r="D16" s="7" t="s">
        <v>40</v>
      </c>
      <c r="E16" s="19" t="s">
        <v>41</v>
      </c>
      <c r="F16" s="19"/>
      <c r="G16" s="19"/>
      <c r="H16" s="19"/>
      <c r="I16" s="19"/>
    </row>
    <row r="17" spans="1:9" ht="42.75" customHeight="1">
      <c r="A17" s="19"/>
      <c r="B17" s="19"/>
      <c r="C17" s="19"/>
      <c r="D17" s="7" t="s">
        <v>42</v>
      </c>
      <c r="E17" s="19" t="s">
        <v>43</v>
      </c>
      <c r="F17" s="19"/>
      <c r="G17" s="19"/>
      <c r="H17" s="19"/>
      <c r="I17" s="19"/>
    </row>
    <row r="18" spans="1:9" ht="42.75" customHeight="1">
      <c r="A18" s="19"/>
      <c r="B18" s="19"/>
      <c r="C18" s="19"/>
      <c r="D18" s="7" t="s">
        <v>44</v>
      </c>
      <c r="E18" s="19" t="s">
        <v>45</v>
      </c>
      <c r="F18" s="19"/>
      <c r="G18" s="19"/>
      <c r="H18" s="19"/>
      <c r="I18" s="19"/>
    </row>
    <row r="19" spans="1:9" ht="43.5" customHeight="1">
      <c r="A19" s="19"/>
      <c r="B19" s="19"/>
      <c r="C19" s="7" t="s">
        <v>24</v>
      </c>
      <c r="D19" s="7" t="s">
        <v>46</v>
      </c>
      <c r="E19" s="19" t="s">
        <v>47</v>
      </c>
      <c r="F19" s="19"/>
      <c r="G19" s="19"/>
      <c r="H19" s="19"/>
      <c r="I19" s="19"/>
    </row>
    <row r="20" spans="1:9" ht="43.5" customHeight="1">
      <c r="A20" s="19"/>
      <c r="B20" s="19"/>
      <c r="C20" s="7" t="s">
        <v>25</v>
      </c>
      <c r="D20" s="7" t="s">
        <v>48</v>
      </c>
      <c r="E20" s="19" t="s">
        <v>49</v>
      </c>
      <c r="F20" s="19"/>
      <c r="G20" s="19"/>
      <c r="H20" s="19"/>
      <c r="I20" s="19"/>
    </row>
    <row r="21" spans="1:9" ht="69.75" customHeight="1">
      <c r="A21" s="19"/>
      <c r="B21" s="9" t="s">
        <v>26</v>
      </c>
      <c r="C21" s="7" t="s">
        <v>27</v>
      </c>
      <c r="D21" s="7" t="s">
        <v>50</v>
      </c>
      <c r="E21" s="19" t="s">
        <v>51</v>
      </c>
      <c r="F21" s="19"/>
      <c r="G21" s="19"/>
      <c r="H21" s="19"/>
      <c r="I21" s="19"/>
    </row>
    <row r="22" spans="1:9" ht="101.25" customHeight="1">
      <c r="A22" s="19"/>
      <c r="B22" s="8" t="s">
        <v>28</v>
      </c>
      <c r="C22" s="7" t="s">
        <v>28</v>
      </c>
      <c r="D22" s="7" t="s">
        <v>52</v>
      </c>
      <c r="E22" s="19" t="s">
        <v>53</v>
      </c>
      <c r="F22" s="19"/>
      <c r="G22" s="19"/>
      <c r="H22" s="19"/>
      <c r="I22" s="19"/>
    </row>
  </sheetData>
  <mergeCells count="39">
    <mergeCell ref="A10:C10"/>
    <mergeCell ref="D10:I10"/>
    <mergeCell ref="A11:C11"/>
    <mergeCell ref="D11:I11"/>
    <mergeCell ref="B12:I12"/>
    <mergeCell ref="A13:A22"/>
    <mergeCell ref="E13:I13"/>
    <mergeCell ref="B14:B20"/>
    <mergeCell ref="C14:C15"/>
    <mergeCell ref="E14:I14"/>
    <mergeCell ref="E15:I15"/>
    <mergeCell ref="E16:I16"/>
    <mergeCell ref="C16:C18"/>
    <mergeCell ref="E17:I17"/>
    <mergeCell ref="E18:I18"/>
    <mergeCell ref="E19:I19"/>
    <mergeCell ref="E20:I20"/>
    <mergeCell ref="E21:I21"/>
    <mergeCell ref="E22:I22"/>
    <mergeCell ref="A8:C8"/>
    <mergeCell ref="D8:E8"/>
    <mergeCell ref="F8:G8"/>
    <mergeCell ref="H8:I8"/>
    <mergeCell ref="A9:C9"/>
    <mergeCell ref="D9:I9"/>
    <mergeCell ref="A6:C6"/>
    <mergeCell ref="D6:E6"/>
    <mergeCell ref="F6:G6"/>
    <mergeCell ref="H6:I6"/>
    <mergeCell ref="A7:C7"/>
    <mergeCell ref="D7:E7"/>
    <mergeCell ref="F7:G7"/>
    <mergeCell ref="H7:I7"/>
    <mergeCell ref="A2:I2"/>
    <mergeCell ref="A3:I3"/>
    <mergeCell ref="A5:C5"/>
    <mergeCell ref="D5:E5"/>
    <mergeCell ref="F5:G5"/>
    <mergeCell ref="H5:I5"/>
  </mergeCells>
  <phoneticPr fontId="1" type="noConversion"/>
  <dataValidations count="4">
    <dataValidation type="list" allowBlank="1" showInputMessage="1" showErrorMessage="1" sqref="D7:E7 IZ7:JA7 SV7:SW7 ACR7:ACS7 AMN7:AMO7 AWJ7:AWK7 BGF7:BGG7 BQB7:BQC7 BZX7:BZY7 CJT7:CJU7 CTP7:CTQ7 DDL7:DDM7 DNH7:DNI7 DXD7:DXE7 EGZ7:EHA7 EQV7:EQW7 FAR7:FAS7 FKN7:FKO7 FUJ7:FUK7 GEF7:GEG7 GOB7:GOC7 GXX7:GXY7 HHT7:HHU7 HRP7:HRQ7 IBL7:IBM7 ILH7:ILI7 IVD7:IVE7 JEZ7:JFA7 JOV7:JOW7 JYR7:JYS7 KIN7:KIO7 KSJ7:KSK7 LCF7:LCG7 LMB7:LMC7 LVX7:LVY7 MFT7:MFU7 MPP7:MPQ7 MZL7:MZM7 NJH7:NJI7 NTD7:NTE7 OCZ7:ODA7 OMV7:OMW7 OWR7:OWS7 PGN7:PGO7 PQJ7:PQK7 QAF7:QAG7 QKB7:QKC7 QTX7:QTY7 RDT7:RDU7 RNP7:RNQ7 RXL7:RXM7 SHH7:SHI7 SRD7:SRE7 TAZ7:TBA7 TKV7:TKW7 TUR7:TUS7 UEN7:UEO7 UOJ7:UOK7 UYF7:UYG7 VIB7:VIC7 VRX7:VRY7 WBT7:WBU7 WLP7:WLQ7 WVL7:WVM7 D65534:E65534 IZ65534:JA65534 SV65534:SW65534 ACR65534:ACS65534 AMN65534:AMO65534 AWJ65534:AWK65534 BGF65534:BGG65534 BQB65534:BQC65534 BZX65534:BZY65534 CJT65534:CJU65534 CTP65534:CTQ65534 DDL65534:DDM65534 DNH65534:DNI65534 DXD65534:DXE65534 EGZ65534:EHA65534 EQV65534:EQW65534 FAR65534:FAS65534 FKN65534:FKO65534 FUJ65534:FUK65534 GEF65534:GEG65534 GOB65534:GOC65534 GXX65534:GXY65534 HHT65534:HHU65534 HRP65534:HRQ65534 IBL65534:IBM65534 ILH65534:ILI65534 IVD65534:IVE65534 JEZ65534:JFA65534 JOV65534:JOW65534 JYR65534:JYS65534 KIN65534:KIO65534 KSJ65534:KSK65534 LCF65534:LCG65534 LMB65534:LMC65534 LVX65534:LVY65534 MFT65534:MFU65534 MPP65534:MPQ65534 MZL65534:MZM65534 NJH65534:NJI65534 NTD65534:NTE65534 OCZ65534:ODA65534 OMV65534:OMW65534 OWR65534:OWS65534 PGN65534:PGO65534 PQJ65534:PQK65534 QAF65534:QAG65534 QKB65534:QKC65534 QTX65534:QTY65534 RDT65534:RDU65534 RNP65534:RNQ65534 RXL65534:RXM65534 SHH65534:SHI65534 SRD65534:SRE65534 TAZ65534:TBA65534 TKV65534:TKW65534 TUR65534:TUS65534 UEN65534:UEO65534 UOJ65534:UOK65534 UYF65534:UYG65534 VIB65534:VIC65534 VRX65534:VRY65534 WBT65534:WBU65534 WLP65534:WLQ65534 WVL65534:WVM65534 D131070:E131070 IZ131070:JA131070 SV131070:SW131070 ACR131070:ACS131070 AMN131070:AMO131070 AWJ131070:AWK131070 BGF131070:BGG131070 BQB131070:BQC131070 BZX131070:BZY131070 CJT131070:CJU131070 CTP131070:CTQ131070 DDL131070:DDM131070 DNH131070:DNI131070 DXD131070:DXE131070 EGZ131070:EHA131070 EQV131070:EQW131070 FAR131070:FAS131070 FKN131070:FKO131070 FUJ131070:FUK131070 GEF131070:GEG131070 GOB131070:GOC131070 GXX131070:GXY131070 HHT131070:HHU131070 HRP131070:HRQ131070 IBL131070:IBM131070 ILH131070:ILI131070 IVD131070:IVE131070 JEZ131070:JFA131070 JOV131070:JOW131070 JYR131070:JYS131070 KIN131070:KIO131070 KSJ131070:KSK131070 LCF131070:LCG131070 LMB131070:LMC131070 LVX131070:LVY131070 MFT131070:MFU131070 MPP131070:MPQ131070 MZL131070:MZM131070 NJH131070:NJI131070 NTD131070:NTE131070 OCZ131070:ODA131070 OMV131070:OMW131070 OWR131070:OWS131070 PGN131070:PGO131070 PQJ131070:PQK131070 QAF131070:QAG131070 QKB131070:QKC131070 QTX131070:QTY131070 RDT131070:RDU131070 RNP131070:RNQ131070 RXL131070:RXM131070 SHH131070:SHI131070 SRD131070:SRE131070 TAZ131070:TBA131070 TKV131070:TKW131070 TUR131070:TUS131070 UEN131070:UEO131070 UOJ131070:UOK131070 UYF131070:UYG131070 VIB131070:VIC131070 VRX131070:VRY131070 WBT131070:WBU131070 WLP131070:WLQ131070 WVL131070:WVM131070 D196606:E196606 IZ196606:JA196606 SV196606:SW196606 ACR196606:ACS196606 AMN196606:AMO196606 AWJ196606:AWK196606 BGF196606:BGG196606 BQB196606:BQC196606 BZX196606:BZY196606 CJT196606:CJU196606 CTP196606:CTQ196606 DDL196606:DDM196606 DNH196606:DNI196606 DXD196606:DXE196606 EGZ196606:EHA196606 EQV196606:EQW196606 FAR196606:FAS196606 FKN196606:FKO196606 FUJ196606:FUK196606 GEF196606:GEG196606 GOB196606:GOC196606 GXX196606:GXY196606 HHT196606:HHU196606 HRP196606:HRQ196606 IBL196606:IBM196606 ILH196606:ILI196606 IVD196606:IVE196606 JEZ196606:JFA196606 JOV196606:JOW196606 JYR196606:JYS196606 KIN196606:KIO196606 KSJ196606:KSK196606 LCF196606:LCG196606 LMB196606:LMC196606 LVX196606:LVY196606 MFT196606:MFU196606 MPP196606:MPQ196606 MZL196606:MZM196606 NJH196606:NJI196606 NTD196606:NTE196606 OCZ196606:ODA196606 OMV196606:OMW196606 OWR196606:OWS196606 PGN196606:PGO196606 PQJ196606:PQK196606 QAF196606:QAG196606 QKB196606:QKC196606 QTX196606:QTY196606 RDT196606:RDU196606 RNP196606:RNQ196606 RXL196606:RXM196606 SHH196606:SHI196606 SRD196606:SRE196606 TAZ196606:TBA196606 TKV196606:TKW196606 TUR196606:TUS196606 UEN196606:UEO196606 UOJ196606:UOK196606 UYF196606:UYG196606 VIB196606:VIC196606 VRX196606:VRY196606 WBT196606:WBU196606 WLP196606:WLQ196606 WVL196606:WVM196606 D262142:E262142 IZ262142:JA262142 SV262142:SW262142 ACR262142:ACS262142 AMN262142:AMO262142 AWJ262142:AWK262142 BGF262142:BGG262142 BQB262142:BQC262142 BZX262142:BZY262142 CJT262142:CJU262142 CTP262142:CTQ262142 DDL262142:DDM262142 DNH262142:DNI262142 DXD262142:DXE262142 EGZ262142:EHA262142 EQV262142:EQW262142 FAR262142:FAS262142 FKN262142:FKO262142 FUJ262142:FUK262142 GEF262142:GEG262142 GOB262142:GOC262142 GXX262142:GXY262142 HHT262142:HHU262142 HRP262142:HRQ262142 IBL262142:IBM262142 ILH262142:ILI262142 IVD262142:IVE262142 JEZ262142:JFA262142 JOV262142:JOW262142 JYR262142:JYS262142 KIN262142:KIO262142 KSJ262142:KSK262142 LCF262142:LCG262142 LMB262142:LMC262142 LVX262142:LVY262142 MFT262142:MFU262142 MPP262142:MPQ262142 MZL262142:MZM262142 NJH262142:NJI262142 NTD262142:NTE262142 OCZ262142:ODA262142 OMV262142:OMW262142 OWR262142:OWS262142 PGN262142:PGO262142 PQJ262142:PQK262142 QAF262142:QAG262142 QKB262142:QKC262142 QTX262142:QTY262142 RDT262142:RDU262142 RNP262142:RNQ262142 RXL262142:RXM262142 SHH262142:SHI262142 SRD262142:SRE262142 TAZ262142:TBA262142 TKV262142:TKW262142 TUR262142:TUS262142 UEN262142:UEO262142 UOJ262142:UOK262142 UYF262142:UYG262142 VIB262142:VIC262142 VRX262142:VRY262142 WBT262142:WBU262142 WLP262142:WLQ262142 WVL262142:WVM262142 D327678:E327678 IZ327678:JA327678 SV327678:SW327678 ACR327678:ACS327678 AMN327678:AMO327678 AWJ327678:AWK327678 BGF327678:BGG327678 BQB327678:BQC327678 BZX327678:BZY327678 CJT327678:CJU327678 CTP327678:CTQ327678 DDL327678:DDM327678 DNH327678:DNI327678 DXD327678:DXE327678 EGZ327678:EHA327678 EQV327678:EQW327678 FAR327678:FAS327678 FKN327678:FKO327678 FUJ327678:FUK327678 GEF327678:GEG327678 GOB327678:GOC327678 GXX327678:GXY327678 HHT327678:HHU327678 HRP327678:HRQ327678 IBL327678:IBM327678 ILH327678:ILI327678 IVD327678:IVE327678 JEZ327678:JFA327678 JOV327678:JOW327678 JYR327678:JYS327678 KIN327678:KIO327678 KSJ327678:KSK327678 LCF327678:LCG327678 LMB327678:LMC327678 LVX327678:LVY327678 MFT327678:MFU327678 MPP327678:MPQ327678 MZL327678:MZM327678 NJH327678:NJI327678 NTD327678:NTE327678 OCZ327678:ODA327678 OMV327678:OMW327678 OWR327678:OWS327678 PGN327678:PGO327678 PQJ327678:PQK327678 QAF327678:QAG327678 QKB327678:QKC327678 QTX327678:QTY327678 RDT327678:RDU327678 RNP327678:RNQ327678 RXL327678:RXM327678 SHH327678:SHI327678 SRD327678:SRE327678 TAZ327678:TBA327678 TKV327678:TKW327678 TUR327678:TUS327678 UEN327678:UEO327678 UOJ327678:UOK327678 UYF327678:UYG327678 VIB327678:VIC327678 VRX327678:VRY327678 WBT327678:WBU327678 WLP327678:WLQ327678 WVL327678:WVM327678 D393214:E393214 IZ393214:JA393214 SV393214:SW393214 ACR393214:ACS393214 AMN393214:AMO393214 AWJ393214:AWK393214 BGF393214:BGG393214 BQB393214:BQC393214 BZX393214:BZY393214 CJT393214:CJU393214 CTP393214:CTQ393214 DDL393214:DDM393214 DNH393214:DNI393214 DXD393214:DXE393214 EGZ393214:EHA393214 EQV393214:EQW393214 FAR393214:FAS393214 FKN393214:FKO393214 FUJ393214:FUK393214 GEF393214:GEG393214 GOB393214:GOC393214 GXX393214:GXY393214 HHT393214:HHU393214 HRP393214:HRQ393214 IBL393214:IBM393214 ILH393214:ILI393214 IVD393214:IVE393214 JEZ393214:JFA393214 JOV393214:JOW393214 JYR393214:JYS393214 KIN393214:KIO393214 KSJ393214:KSK393214 LCF393214:LCG393214 LMB393214:LMC393214 LVX393214:LVY393214 MFT393214:MFU393214 MPP393214:MPQ393214 MZL393214:MZM393214 NJH393214:NJI393214 NTD393214:NTE393214 OCZ393214:ODA393214 OMV393214:OMW393214 OWR393214:OWS393214 PGN393214:PGO393214 PQJ393214:PQK393214 QAF393214:QAG393214 QKB393214:QKC393214 QTX393214:QTY393214 RDT393214:RDU393214 RNP393214:RNQ393214 RXL393214:RXM393214 SHH393214:SHI393214 SRD393214:SRE393214 TAZ393214:TBA393214 TKV393214:TKW393214 TUR393214:TUS393214 UEN393214:UEO393214 UOJ393214:UOK393214 UYF393214:UYG393214 VIB393214:VIC393214 VRX393214:VRY393214 WBT393214:WBU393214 WLP393214:WLQ393214 WVL393214:WVM393214 D458750:E458750 IZ458750:JA458750 SV458750:SW458750 ACR458750:ACS458750 AMN458750:AMO458750 AWJ458750:AWK458750 BGF458750:BGG458750 BQB458750:BQC458750 BZX458750:BZY458750 CJT458750:CJU458750 CTP458750:CTQ458750 DDL458750:DDM458750 DNH458750:DNI458750 DXD458750:DXE458750 EGZ458750:EHA458750 EQV458750:EQW458750 FAR458750:FAS458750 FKN458750:FKO458750 FUJ458750:FUK458750 GEF458750:GEG458750 GOB458750:GOC458750 GXX458750:GXY458750 HHT458750:HHU458750 HRP458750:HRQ458750 IBL458750:IBM458750 ILH458750:ILI458750 IVD458750:IVE458750 JEZ458750:JFA458750 JOV458750:JOW458750 JYR458750:JYS458750 KIN458750:KIO458750 KSJ458750:KSK458750 LCF458750:LCG458750 LMB458750:LMC458750 LVX458750:LVY458750 MFT458750:MFU458750 MPP458750:MPQ458750 MZL458750:MZM458750 NJH458750:NJI458750 NTD458750:NTE458750 OCZ458750:ODA458750 OMV458750:OMW458750 OWR458750:OWS458750 PGN458750:PGO458750 PQJ458750:PQK458750 QAF458750:QAG458750 QKB458750:QKC458750 QTX458750:QTY458750 RDT458750:RDU458750 RNP458750:RNQ458750 RXL458750:RXM458750 SHH458750:SHI458750 SRD458750:SRE458750 TAZ458750:TBA458750 TKV458750:TKW458750 TUR458750:TUS458750 UEN458750:UEO458750 UOJ458750:UOK458750 UYF458750:UYG458750 VIB458750:VIC458750 VRX458750:VRY458750 WBT458750:WBU458750 WLP458750:WLQ458750 WVL458750:WVM458750 D524286:E524286 IZ524286:JA524286 SV524286:SW524286 ACR524286:ACS524286 AMN524286:AMO524286 AWJ524286:AWK524286 BGF524286:BGG524286 BQB524286:BQC524286 BZX524286:BZY524286 CJT524286:CJU524286 CTP524286:CTQ524286 DDL524286:DDM524286 DNH524286:DNI524286 DXD524286:DXE524286 EGZ524286:EHA524286 EQV524286:EQW524286 FAR524286:FAS524286 FKN524286:FKO524286 FUJ524286:FUK524286 GEF524286:GEG524286 GOB524286:GOC524286 GXX524286:GXY524286 HHT524286:HHU524286 HRP524286:HRQ524286 IBL524286:IBM524286 ILH524286:ILI524286 IVD524286:IVE524286 JEZ524286:JFA524286 JOV524286:JOW524286 JYR524286:JYS524286 KIN524286:KIO524286 KSJ524286:KSK524286 LCF524286:LCG524286 LMB524286:LMC524286 LVX524286:LVY524286 MFT524286:MFU524286 MPP524286:MPQ524286 MZL524286:MZM524286 NJH524286:NJI524286 NTD524286:NTE524286 OCZ524286:ODA524286 OMV524286:OMW524286 OWR524286:OWS524286 PGN524286:PGO524286 PQJ524286:PQK524286 QAF524286:QAG524286 QKB524286:QKC524286 QTX524286:QTY524286 RDT524286:RDU524286 RNP524286:RNQ524286 RXL524286:RXM524286 SHH524286:SHI524286 SRD524286:SRE524286 TAZ524286:TBA524286 TKV524286:TKW524286 TUR524286:TUS524286 UEN524286:UEO524286 UOJ524286:UOK524286 UYF524286:UYG524286 VIB524286:VIC524286 VRX524286:VRY524286 WBT524286:WBU524286 WLP524286:WLQ524286 WVL524286:WVM524286 D589822:E589822 IZ589822:JA589822 SV589822:SW589822 ACR589822:ACS589822 AMN589822:AMO589822 AWJ589822:AWK589822 BGF589822:BGG589822 BQB589822:BQC589822 BZX589822:BZY589822 CJT589822:CJU589822 CTP589822:CTQ589822 DDL589822:DDM589822 DNH589822:DNI589822 DXD589822:DXE589822 EGZ589822:EHA589822 EQV589822:EQW589822 FAR589822:FAS589822 FKN589822:FKO589822 FUJ589822:FUK589822 GEF589822:GEG589822 GOB589822:GOC589822 GXX589822:GXY589822 HHT589822:HHU589822 HRP589822:HRQ589822 IBL589822:IBM589822 ILH589822:ILI589822 IVD589822:IVE589822 JEZ589822:JFA589822 JOV589822:JOW589822 JYR589822:JYS589822 KIN589822:KIO589822 KSJ589822:KSK589822 LCF589822:LCG589822 LMB589822:LMC589822 LVX589822:LVY589822 MFT589822:MFU589822 MPP589822:MPQ589822 MZL589822:MZM589822 NJH589822:NJI589822 NTD589822:NTE589822 OCZ589822:ODA589822 OMV589822:OMW589822 OWR589822:OWS589822 PGN589822:PGO589822 PQJ589822:PQK589822 QAF589822:QAG589822 QKB589822:QKC589822 QTX589822:QTY589822 RDT589822:RDU589822 RNP589822:RNQ589822 RXL589822:RXM589822 SHH589822:SHI589822 SRD589822:SRE589822 TAZ589822:TBA589822 TKV589822:TKW589822 TUR589822:TUS589822 UEN589822:UEO589822 UOJ589822:UOK589822 UYF589822:UYG589822 VIB589822:VIC589822 VRX589822:VRY589822 WBT589822:WBU589822 WLP589822:WLQ589822 WVL589822:WVM589822 D655358:E655358 IZ655358:JA655358 SV655358:SW655358 ACR655358:ACS655358 AMN655358:AMO655358 AWJ655358:AWK655358 BGF655358:BGG655358 BQB655358:BQC655358 BZX655358:BZY655358 CJT655358:CJU655358 CTP655358:CTQ655358 DDL655358:DDM655358 DNH655358:DNI655358 DXD655358:DXE655358 EGZ655358:EHA655358 EQV655358:EQW655358 FAR655358:FAS655358 FKN655358:FKO655358 FUJ655358:FUK655358 GEF655358:GEG655358 GOB655358:GOC655358 GXX655358:GXY655358 HHT655358:HHU655358 HRP655358:HRQ655358 IBL655358:IBM655358 ILH655358:ILI655358 IVD655358:IVE655358 JEZ655358:JFA655358 JOV655358:JOW655358 JYR655358:JYS655358 KIN655358:KIO655358 KSJ655358:KSK655358 LCF655358:LCG655358 LMB655358:LMC655358 LVX655358:LVY655358 MFT655358:MFU655358 MPP655358:MPQ655358 MZL655358:MZM655358 NJH655358:NJI655358 NTD655358:NTE655358 OCZ655358:ODA655358 OMV655358:OMW655358 OWR655358:OWS655358 PGN655358:PGO655358 PQJ655358:PQK655358 QAF655358:QAG655358 QKB655358:QKC655358 QTX655358:QTY655358 RDT655358:RDU655358 RNP655358:RNQ655358 RXL655358:RXM655358 SHH655358:SHI655358 SRD655358:SRE655358 TAZ655358:TBA655358 TKV655358:TKW655358 TUR655358:TUS655358 UEN655358:UEO655358 UOJ655358:UOK655358 UYF655358:UYG655358 VIB655358:VIC655358 VRX655358:VRY655358 WBT655358:WBU655358 WLP655358:WLQ655358 WVL655358:WVM655358 D720894:E720894 IZ720894:JA720894 SV720894:SW720894 ACR720894:ACS720894 AMN720894:AMO720894 AWJ720894:AWK720894 BGF720894:BGG720894 BQB720894:BQC720894 BZX720894:BZY720894 CJT720894:CJU720894 CTP720894:CTQ720894 DDL720894:DDM720894 DNH720894:DNI720894 DXD720894:DXE720894 EGZ720894:EHA720894 EQV720894:EQW720894 FAR720894:FAS720894 FKN720894:FKO720894 FUJ720894:FUK720894 GEF720894:GEG720894 GOB720894:GOC720894 GXX720894:GXY720894 HHT720894:HHU720894 HRP720894:HRQ720894 IBL720894:IBM720894 ILH720894:ILI720894 IVD720894:IVE720894 JEZ720894:JFA720894 JOV720894:JOW720894 JYR720894:JYS720894 KIN720894:KIO720894 KSJ720894:KSK720894 LCF720894:LCG720894 LMB720894:LMC720894 LVX720894:LVY720894 MFT720894:MFU720894 MPP720894:MPQ720894 MZL720894:MZM720894 NJH720894:NJI720894 NTD720894:NTE720894 OCZ720894:ODA720894 OMV720894:OMW720894 OWR720894:OWS720894 PGN720894:PGO720894 PQJ720894:PQK720894 QAF720894:QAG720894 QKB720894:QKC720894 QTX720894:QTY720894 RDT720894:RDU720894 RNP720894:RNQ720894 RXL720894:RXM720894 SHH720894:SHI720894 SRD720894:SRE720894 TAZ720894:TBA720894 TKV720894:TKW720894 TUR720894:TUS720894 UEN720894:UEO720894 UOJ720894:UOK720894 UYF720894:UYG720894 VIB720894:VIC720894 VRX720894:VRY720894 WBT720894:WBU720894 WLP720894:WLQ720894 WVL720894:WVM720894 D786430:E786430 IZ786430:JA786430 SV786430:SW786430 ACR786430:ACS786430 AMN786430:AMO786430 AWJ786430:AWK786430 BGF786430:BGG786430 BQB786430:BQC786430 BZX786430:BZY786430 CJT786430:CJU786430 CTP786430:CTQ786430 DDL786430:DDM786430 DNH786430:DNI786430 DXD786430:DXE786430 EGZ786430:EHA786430 EQV786430:EQW786430 FAR786430:FAS786430 FKN786430:FKO786430 FUJ786430:FUK786430 GEF786430:GEG786430 GOB786430:GOC786430 GXX786430:GXY786430 HHT786430:HHU786430 HRP786430:HRQ786430 IBL786430:IBM786430 ILH786430:ILI786430 IVD786430:IVE786430 JEZ786430:JFA786430 JOV786430:JOW786430 JYR786430:JYS786430 KIN786430:KIO786430 KSJ786430:KSK786430 LCF786430:LCG786430 LMB786430:LMC786430 LVX786430:LVY786430 MFT786430:MFU786430 MPP786430:MPQ786430 MZL786430:MZM786430 NJH786430:NJI786430 NTD786430:NTE786430 OCZ786430:ODA786430 OMV786430:OMW786430 OWR786430:OWS786430 PGN786430:PGO786430 PQJ786430:PQK786430 QAF786430:QAG786430 QKB786430:QKC786430 QTX786430:QTY786430 RDT786430:RDU786430 RNP786430:RNQ786430 RXL786430:RXM786430 SHH786430:SHI786430 SRD786430:SRE786430 TAZ786430:TBA786430 TKV786430:TKW786430 TUR786430:TUS786430 UEN786430:UEO786430 UOJ786430:UOK786430 UYF786430:UYG786430 VIB786430:VIC786430 VRX786430:VRY786430 WBT786430:WBU786430 WLP786430:WLQ786430 WVL786430:WVM786430 D851966:E851966 IZ851966:JA851966 SV851966:SW851966 ACR851966:ACS851966 AMN851966:AMO851966 AWJ851966:AWK851966 BGF851966:BGG851966 BQB851966:BQC851966 BZX851966:BZY851966 CJT851966:CJU851966 CTP851966:CTQ851966 DDL851966:DDM851966 DNH851966:DNI851966 DXD851966:DXE851966 EGZ851966:EHA851966 EQV851966:EQW851966 FAR851966:FAS851966 FKN851966:FKO851966 FUJ851966:FUK851966 GEF851966:GEG851966 GOB851966:GOC851966 GXX851966:GXY851966 HHT851966:HHU851966 HRP851966:HRQ851966 IBL851966:IBM851966 ILH851966:ILI851966 IVD851966:IVE851966 JEZ851966:JFA851966 JOV851966:JOW851966 JYR851966:JYS851966 KIN851966:KIO851966 KSJ851966:KSK851966 LCF851966:LCG851966 LMB851966:LMC851966 LVX851966:LVY851966 MFT851966:MFU851966 MPP851966:MPQ851966 MZL851966:MZM851966 NJH851966:NJI851966 NTD851966:NTE851966 OCZ851966:ODA851966 OMV851966:OMW851966 OWR851966:OWS851966 PGN851966:PGO851966 PQJ851966:PQK851966 QAF851966:QAG851966 QKB851966:QKC851966 QTX851966:QTY851966 RDT851966:RDU851966 RNP851966:RNQ851966 RXL851966:RXM851966 SHH851966:SHI851966 SRD851966:SRE851966 TAZ851966:TBA851966 TKV851966:TKW851966 TUR851966:TUS851966 UEN851966:UEO851966 UOJ851966:UOK851966 UYF851966:UYG851966 VIB851966:VIC851966 VRX851966:VRY851966 WBT851966:WBU851966 WLP851966:WLQ851966 WVL851966:WVM851966 D917502:E917502 IZ917502:JA917502 SV917502:SW917502 ACR917502:ACS917502 AMN917502:AMO917502 AWJ917502:AWK917502 BGF917502:BGG917502 BQB917502:BQC917502 BZX917502:BZY917502 CJT917502:CJU917502 CTP917502:CTQ917502 DDL917502:DDM917502 DNH917502:DNI917502 DXD917502:DXE917502 EGZ917502:EHA917502 EQV917502:EQW917502 FAR917502:FAS917502 FKN917502:FKO917502 FUJ917502:FUK917502 GEF917502:GEG917502 GOB917502:GOC917502 GXX917502:GXY917502 HHT917502:HHU917502 HRP917502:HRQ917502 IBL917502:IBM917502 ILH917502:ILI917502 IVD917502:IVE917502 JEZ917502:JFA917502 JOV917502:JOW917502 JYR917502:JYS917502 KIN917502:KIO917502 KSJ917502:KSK917502 LCF917502:LCG917502 LMB917502:LMC917502 LVX917502:LVY917502 MFT917502:MFU917502 MPP917502:MPQ917502 MZL917502:MZM917502 NJH917502:NJI917502 NTD917502:NTE917502 OCZ917502:ODA917502 OMV917502:OMW917502 OWR917502:OWS917502 PGN917502:PGO917502 PQJ917502:PQK917502 QAF917502:QAG917502 QKB917502:QKC917502 QTX917502:QTY917502 RDT917502:RDU917502 RNP917502:RNQ917502 RXL917502:RXM917502 SHH917502:SHI917502 SRD917502:SRE917502 TAZ917502:TBA917502 TKV917502:TKW917502 TUR917502:TUS917502 UEN917502:UEO917502 UOJ917502:UOK917502 UYF917502:UYG917502 VIB917502:VIC917502 VRX917502:VRY917502 WBT917502:WBU917502 WLP917502:WLQ917502 WVL917502:WVM917502 D983038:E983038 IZ983038:JA983038 SV983038:SW983038 ACR983038:ACS983038 AMN983038:AMO983038 AWJ983038:AWK983038 BGF983038:BGG983038 BQB983038:BQC983038 BZX983038:BZY983038 CJT983038:CJU983038 CTP983038:CTQ983038 DDL983038:DDM983038 DNH983038:DNI983038 DXD983038:DXE983038 EGZ983038:EHA983038 EQV983038:EQW983038 FAR983038:FAS983038 FKN983038:FKO983038 FUJ983038:FUK983038 GEF983038:GEG983038 GOB983038:GOC983038 GXX983038:GXY983038 HHT983038:HHU983038 HRP983038:HRQ983038 IBL983038:IBM983038 ILH983038:ILI983038 IVD983038:IVE983038 JEZ983038:JFA983038 JOV983038:JOW983038 JYR983038:JYS983038 KIN983038:KIO983038 KSJ983038:KSK983038 LCF983038:LCG983038 LMB983038:LMC983038 LVX983038:LVY983038 MFT983038:MFU983038 MPP983038:MPQ983038 MZL983038:MZM983038 NJH983038:NJI983038 NTD983038:NTE983038 OCZ983038:ODA983038 OMV983038:OMW983038 OWR983038:OWS983038 PGN983038:PGO983038 PQJ983038:PQK983038 QAF983038:QAG983038 QKB983038:QKC983038 QTX983038:QTY983038 RDT983038:RDU983038 RNP983038:RNQ983038 RXL983038:RXM983038 SHH983038:SHI983038 SRD983038:SRE983038 TAZ983038:TBA983038 TKV983038:TKW983038 TUR983038:TUS983038 UEN983038:UEO983038 UOJ983038:UOK983038 UYF983038:UYG983038 VIB983038:VIC983038 VRX983038:VRY983038 WBT983038:WBU983038 WLP983038:WLQ983038 WVL983038:WVM983038">
      <formula1>"新增项目,延续性项目"</formula1>
    </dataValidation>
    <dataValidation type="list" allowBlank="1" showInputMessage="1" showErrorMessage="1" sqref="H7:I7 JD7:JE7 SZ7:TA7 ACV7:ACW7 AMR7:AMS7 AWN7:AWO7 BGJ7:BGK7 BQF7:BQG7 CAB7:CAC7 CJX7:CJY7 CTT7:CTU7 DDP7:DDQ7 DNL7:DNM7 DXH7:DXI7 EHD7:EHE7 EQZ7:ERA7 FAV7:FAW7 FKR7:FKS7 FUN7:FUO7 GEJ7:GEK7 GOF7:GOG7 GYB7:GYC7 HHX7:HHY7 HRT7:HRU7 IBP7:IBQ7 ILL7:ILM7 IVH7:IVI7 JFD7:JFE7 JOZ7:JPA7 JYV7:JYW7 KIR7:KIS7 KSN7:KSO7 LCJ7:LCK7 LMF7:LMG7 LWB7:LWC7 MFX7:MFY7 MPT7:MPU7 MZP7:MZQ7 NJL7:NJM7 NTH7:NTI7 ODD7:ODE7 OMZ7:ONA7 OWV7:OWW7 PGR7:PGS7 PQN7:PQO7 QAJ7:QAK7 QKF7:QKG7 QUB7:QUC7 RDX7:RDY7 RNT7:RNU7 RXP7:RXQ7 SHL7:SHM7 SRH7:SRI7 TBD7:TBE7 TKZ7:TLA7 TUV7:TUW7 UER7:UES7 UON7:UOO7 UYJ7:UYK7 VIF7:VIG7 VSB7:VSC7 WBX7:WBY7 WLT7:WLU7 WVP7:WVQ7 H65534:I65534 JD65534:JE65534 SZ65534:TA65534 ACV65534:ACW65534 AMR65534:AMS65534 AWN65534:AWO65534 BGJ65534:BGK65534 BQF65534:BQG65534 CAB65534:CAC65534 CJX65534:CJY65534 CTT65534:CTU65534 DDP65534:DDQ65534 DNL65534:DNM65534 DXH65534:DXI65534 EHD65534:EHE65534 EQZ65534:ERA65534 FAV65534:FAW65534 FKR65534:FKS65534 FUN65534:FUO65534 GEJ65534:GEK65534 GOF65534:GOG65534 GYB65534:GYC65534 HHX65534:HHY65534 HRT65534:HRU65534 IBP65534:IBQ65534 ILL65534:ILM65534 IVH65534:IVI65534 JFD65534:JFE65534 JOZ65534:JPA65534 JYV65534:JYW65534 KIR65534:KIS65534 KSN65534:KSO65534 LCJ65534:LCK65534 LMF65534:LMG65534 LWB65534:LWC65534 MFX65534:MFY65534 MPT65534:MPU65534 MZP65534:MZQ65534 NJL65534:NJM65534 NTH65534:NTI65534 ODD65534:ODE65534 OMZ65534:ONA65534 OWV65534:OWW65534 PGR65534:PGS65534 PQN65534:PQO65534 QAJ65534:QAK65534 QKF65534:QKG65534 QUB65534:QUC65534 RDX65534:RDY65534 RNT65534:RNU65534 RXP65534:RXQ65534 SHL65534:SHM65534 SRH65534:SRI65534 TBD65534:TBE65534 TKZ65534:TLA65534 TUV65534:TUW65534 UER65534:UES65534 UON65534:UOO65534 UYJ65534:UYK65534 VIF65534:VIG65534 VSB65534:VSC65534 WBX65534:WBY65534 WLT65534:WLU65534 WVP65534:WVQ65534 H131070:I131070 JD131070:JE131070 SZ131070:TA131070 ACV131070:ACW131070 AMR131070:AMS131070 AWN131070:AWO131070 BGJ131070:BGK131070 BQF131070:BQG131070 CAB131070:CAC131070 CJX131070:CJY131070 CTT131070:CTU131070 DDP131070:DDQ131070 DNL131070:DNM131070 DXH131070:DXI131070 EHD131070:EHE131070 EQZ131070:ERA131070 FAV131070:FAW131070 FKR131070:FKS131070 FUN131070:FUO131070 GEJ131070:GEK131070 GOF131070:GOG131070 GYB131070:GYC131070 HHX131070:HHY131070 HRT131070:HRU131070 IBP131070:IBQ131070 ILL131070:ILM131070 IVH131070:IVI131070 JFD131070:JFE131070 JOZ131070:JPA131070 JYV131070:JYW131070 KIR131070:KIS131070 KSN131070:KSO131070 LCJ131070:LCK131070 LMF131070:LMG131070 LWB131070:LWC131070 MFX131070:MFY131070 MPT131070:MPU131070 MZP131070:MZQ131070 NJL131070:NJM131070 NTH131070:NTI131070 ODD131070:ODE131070 OMZ131070:ONA131070 OWV131070:OWW131070 PGR131070:PGS131070 PQN131070:PQO131070 QAJ131070:QAK131070 QKF131070:QKG131070 QUB131070:QUC131070 RDX131070:RDY131070 RNT131070:RNU131070 RXP131070:RXQ131070 SHL131070:SHM131070 SRH131070:SRI131070 TBD131070:TBE131070 TKZ131070:TLA131070 TUV131070:TUW131070 UER131070:UES131070 UON131070:UOO131070 UYJ131070:UYK131070 VIF131070:VIG131070 VSB131070:VSC131070 WBX131070:WBY131070 WLT131070:WLU131070 WVP131070:WVQ131070 H196606:I196606 JD196606:JE196606 SZ196606:TA196606 ACV196606:ACW196606 AMR196606:AMS196606 AWN196606:AWO196606 BGJ196606:BGK196606 BQF196606:BQG196606 CAB196606:CAC196606 CJX196606:CJY196606 CTT196606:CTU196606 DDP196606:DDQ196606 DNL196606:DNM196606 DXH196606:DXI196606 EHD196606:EHE196606 EQZ196606:ERA196606 FAV196606:FAW196606 FKR196606:FKS196606 FUN196606:FUO196606 GEJ196606:GEK196606 GOF196606:GOG196606 GYB196606:GYC196606 HHX196606:HHY196606 HRT196606:HRU196606 IBP196606:IBQ196606 ILL196606:ILM196606 IVH196606:IVI196606 JFD196606:JFE196606 JOZ196606:JPA196606 JYV196606:JYW196606 KIR196606:KIS196606 KSN196606:KSO196606 LCJ196606:LCK196606 LMF196606:LMG196606 LWB196606:LWC196606 MFX196606:MFY196606 MPT196606:MPU196606 MZP196606:MZQ196606 NJL196606:NJM196606 NTH196606:NTI196606 ODD196606:ODE196606 OMZ196606:ONA196606 OWV196606:OWW196606 PGR196606:PGS196606 PQN196606:PQO196606 QAJ196606:QAK196606 QKF196606:QKG196606 QUB196606:QUC196606 RDX196606:RDY196606 RNT196606:RNU196606 RXP196606:RXQ196606 SHL196606:SHM196606 SRH196606:SRI196606 TBD196606:TBE196606 TKZ196606:TLA196606 TUV196606:TUW196606 UER196606:UES196606 UON196606:UOO196606 UYJ196606:UYK196606 VIF196606:VIG196606 VSB196606:VSC196606 WBX196606:WBY196606 WLT196606:WLU196606 WVP196606:WVQ196606 H262142:I262142 JD262142:JE262142 SZ262142:TA262142 ACV262142:ACW262142 AMR262142:AMS262142 AWN262142:AWO262142 BGJ262142:BGK262142 BQF262142:BQG262142 CAB262142:CAC262142 CJX262142:CJY262142 CTT262142:CTU262142 DDP262142:DDQ262142 DNL262142:DNM262142 DXH262142:DXI262142 EHD262142:EHE262142 EQZ262142:ERA262142 FAV262142:FAW262142 FKR262142:FKS262142 FUN262142:FUO262142 GEJ262142:GEK262142 GOF262142:GOG262142 GYB262142:GYC262142 HHX262142:HHY262142 HRT262142:HRU262142 IBP262142:IBQ262142 ILL262142:ILM262142 IVH262142:IVI262142 JFD262142:JFE262142 JOZ262142:JPA262142 JYV262142:JYW262142 KIR262142:KIS262142 KSN262142:KSO262142 LCJ262142:LCK262142 LMF262142:LMG262142 LWB262142:LWC262142 MFX262142:MFY262142 MPT262142:MPU262142 MZP262142:MZQ262142 NJL262142:NJM262142 NTH262142:NTI262142 ODD262142:ODE262142 OMZ262142:ONA262142 OWV262142:OWW262142 PGR262142:PGS262142 PQN262142:PQO262142 QAJ262142:QAK262142 QKF262142:QKG262142 QUB262142:QUC262142 RDX262142:RDY262142 RNT262142:RNU262142 RXP262142:RXQ262142 SHL262142:SHM262142 SRH262142:SRI262142 TBD262142:TBE262142 TKZ262142:TLA262142 TUV262142:TUW262142 UER262142:UES262142 UON262142:UOO262142 UYJ262142:UYK262142 VIF262142:VIG262142 VSB262142:VSC262142 WBX262142:WBY262142 WLT262142:WLU262142 WVP262142:WVQ262142 H327678:I327678 JD327678:JE327678 SZ327678:TA327678 ACV327678:ACW327678 AMR327678:AMS327678 AWN327678:AWO327678 BGJ327678:BGK327678 BQF327678:BQG327678 CAB327678:CAC327678 CJX327678:CJY327678 CTT327678:CTU327678 DDP327678:DDQ327678 DNL327678:DNM327678 DXH327678:DXI327678 EHD327678:EHE327678 EQZ327678:ERA327678 FAV327678:FAW327678 FKR327678:FKS327678 FUN327678:FUO327678 GEJ327678:GEK327678 GOF327678:GOG327678 GYB327678:GYC327678 HHX327678:HHY327678 HRT327678:HRU327678 IBP327678:IBQ327678 ILL327678:ILM327678 IVH327678:IVI327678 JFD327678:JFE327678 JOZ327678:JPA327678 JYV327678:JYW327678 KIR327678:KIS327678 KSN327678:KSO327678 LCJ327678:LCK327678 LMF327678:LMG327678 LWB327678:LWC327678 MFX327678:MFY327678 MPT327678:MPU327678 MZP327678:MZQ327678 NJL327678:NJM327678 NTH327678:NTI327678 ODD327678:ODE327678 OMZ327678:ONA327678 OWV327678:OWW327678 PGR327678:PGS327678 PQN327678:PQO327678 QAJ327678:QAK327678 QKF327678:QKG327678 QUB327678:QUC327678 RDX327678:RDY327678 RNT327678:RNU327678 RXP327678:RXQ327678 SHL327678:SHM327678 SRH327678:SRI327678 TBD327678:TBE327678 TKZ327678:TLA327678 TUV327678:TUW327678 UER327678:UES327678 UON327678:UOO327678 UYJ327678:UYK327678 VIF327678:VIG327678 VSB327678:VSC327678 WBX327678:WBY327678 WLT327678:WLU327678 WVP327678:WVQ327678 H393214:I393214 JD393214:JE393214 SZ393214:TA393214 ACV393214:ACW393214 AMR393214:AMS393214 AWN393214:AWO393214 BGJ393214:BGK393214 BQF393214:BQG393214 CAB393214:CAC393214 CJX393214:CJY393214 CTT393214:CTU393214 DDP393214:DDQ393214 DNL393214:DNM393214 DXH393214:DXI393214 EHD393214:EHE393214 EQZ393214:ERA393214 FAV393214:FAW393214 FKR393214:FKS393214 FUN393214:FUO393214 GEJ393214:GEK393214 GOF393214:GOG393214 GYB393214:GYC393214 HHX393214:HHY393214 HRT393214:HRU393214 IBP393214:IBQ393214 ILL393214:ILM393214 IVH393214:IVI393214 JFD393214:JFE393214 JOZ393214:JPA393214 JYV393214:JYW393214 KIR393214:KIS393214 KSN393214:KSO393214 LCJ393214:LCK393214 LMF393214:LMG393214 LWB393214:LWC393214 MFX393214:MFY393214 MPT393214:MPU393214 MZP393214:MZQ393214 NJL393214:NJM393214 NTH393214:NTI393214 ODD393214:ODE393214 OMZ393214:ONA393214 OWV393214:OWW393214 PGR393214:PGS393214 PQN393214:PQO393214 QAJ393214:QAK393214 QKF393214:QKG393214 QUB393214:QUC393214 RDX393214:RDY393214 RNT393214:RNU393214 RXP393214:RXQ393214 SHL393214:SHM393214 SRH393214:SRI393214 TBD393214:TBE393214 TKZ393214:TLA393214 TUV393214:TUW393214 UER393214:UES393214 UON393214:UOO393214 UYJ393214:UYK393214 VIF393214:VIG393214 VSB393214:VSC393214 WBX393214:WBY393214 WLT393214:WLU393214 WVP393214:WVQ393214 H458750:I458750 JD458750:JE458750 SZ458750:TA458750 ACV458750:ACW458750 AMR458750:AMS458750 AWN458750:AWO458750 BGJ458750:BGK458750 BQF458750:BQG458750 CAB458750:CAC458750 CJX458750:CJY458750 CTT458750:CTU458750 DDP458750:DDQ458750 DNL458750:DNM458750 DXH458750:DXI458750 EHD458750:EHE458750 EQZ458750:ERA458750 FAV458750:FAW458750 FKR458750:FKS458750 FUN458750:FUO458750 GEJ458750:GEK458750 GOF458750:GOG458750 GYB458750:GYC458750 HHX458750:HHY458750 HRT458750:HRU458750 IBP458750:IBQ458750 ILL458750:ILM458750 IVH458750:IVI458750 JFD458750:JFE458750 JOZ458750:JPA458750 JYV458750:JYW458750 KIR458750:KIS458750 KSN458750:KSO458750 LCJ458750:LCK458750 LMF458750:LMG458750 LWB458750:LWC458750 MFX458750:MFY458750 MPT458750:MPU458750 MZP458750:MZQ458750 NJL458750:NJM458750 NTH458750:NTI458750 ODD458750:ODE458750 OMZ458750:ONA458750 OWV458750:OWW458750 PGR458750:PGS458750 PQN458750:PQO458750 QAJ458750:QAK458750 QKF458750:QKG458750 QUB458750:QUC458750 RDX458750:RDY458750 RNT458750:RNU458750 RXP458750:RXQ458750 SHL458750:SHM458750 SRH458750:SRI458750 TBD458750:TBE458750 TKZ458750:TLA458750 TUV458750:TUW458750 UER458750:UES458750 UON458750:UOO458750 UYJ458750:UYK458750 VIF458750:VIG458750 VSB458750:VSC458750 WBX458750:WBY458750 WLT458750:WLU458750 WVP458750:WVQ458750 H524286:I524286 JD524286:JE524286 SZ524286:TA524286 ACV524286:ACW524286 AMR524286:AMS524286 AWN524286:AWO524286 BGJ524286:BGK524286 BQF524286:BQG524286 CAB524286:CAC524286 CJX524286:CJY524286 CTT524286:CTU524286 DDP524286:DDQ524286 DNL524286:DNM524286 DXH524286:DXI524286 EHD524286:EHE524286 EQZ524286:ERA524286 FAV524286:FAW524286 FKR524286:FKS524286 FUN524286:FUO524286 GEJ524286:GEK524286 GOF524286:GOG524286 GYB524286:GYC524286 HHX524286:HHY524286 HRT524286:HRU524286 IBP524286:IBQ524286 ILL524286:ILM524286 IVH524286:IVI524286 JFD524286:JFE524286 JOZ524286:JPA524286 JYV524286:JYW524286 KIR524286:KIS524286 KSN524286:KSO524286 LCJ524286:LCK524286 LMF524286:LMG524286 LWB524286:LWC524286 MFX524286:MFY524286 MPT524286:MPU524286 MZP524286:MZQ524286 NJL524286:NJM524286 NTH524286:NTI524286 ODD524286:ODE524286 OMZ524286:ONA524286 OWV524286:OWW524286 PGR524286:PGS524286 PQN524286:PQO524286 QAJ524286:QAK524286 QKF524286:QKG524286 QUB524286:QUC524286 RDX524286:RDY524286 RNT524286:RNU524286 RXP524286:RXQ524286 SHL524286:SHM524286 SRH524286:SRI524286 TBD524286:TBE524286 TKZ524286:TLA524286 TUV524286:TUW524286 UER524286:UES524286 UON524286:UOO524286 UYJ524286:UYK524286 VIF524286:VIG524286 VSB524286:VSC524286 WBX524286:WBY524286 WLT524286:WLU524286 WVP524286:WVQ524286 H589822:I589822 JD589822:JE589822 SZ589822:TA589822 ACV589822:ACW589822 AMR589822:AMS589822 AWN589822:AWO589822 BGJ589822:BGK589822 BQF589822:BQG589822 CAB589822:CAC589822 CJX589822:CJY589822 CTT589822:CTU589822 DDP589822:DDQ589822 DNL589822:DNM589822 DXH589822:DXI589822 EHD589822:EHE589822 EQZ589822:ERA589822 FAV589822:FAW589822 FKR589822:FKS589822 FUN589822:FUO589822 GEJ589822:GEK589822 GOF589822:GOG589822 GYB589822:GYC589822 HHX589822:HHY589822 HRT589822:HRU589822 IBP589822:IBQ589822 ILL589822:ILM589822 IVH589822:IVI589822 JFD589822:JFE589822 JOZ589822:JPA589822 JYV589822:JYW589822 KIR589822:KIS589822 KSN589822:KSO589822 LCJ589822:LCK589822 LMF589822:LMG589822 LWB589822:LWC589822 MFX589822:MFY589822 MPT589822:MPU589822 MZP589822:MZQ589822 NJL589822:NJM589822 NTH589822:NTI589822 ODD589822:ODE589822 OMZ589822:ONA589822 OWV589822:OWW589822 PGR589822:PGS589822 PQN589822:PQO589822 QAJ589822:QAK589822 QKF589822:QKG589822 QUB589822:QUC589822 RDX589822:RDY589822 RNT589822:RNU589822 RXP589822:RXQ589822 SHL589822:SHM589822 SRH589822:SRI589822 TBD589822:TBE589822 TKZ589822:TLA589822 TUV589822:TUW589822 UER589822:UES589822 UON589822:UOO589822 UYJ589822:UYK589822 VIF589822:VIG589822 VSB589822:VSC589822 WBX589822:WBY589822 WLT589822:WLU589822 WVP589822:WVQ589822 H655358:I655358 JD655358:JE655358 SZ655358:TA655358 ACV655358:ACW655358 AMR655358:AMS655358 AWN655358:AWO655358 BGJ655358:BGK655358 BQF655358:BQG655358 CAB655358:CAC655358 CJX655358:CJY655358 CTT655358:CTU655358 DDP655358:DDQ655358 DNL655358:DNM655358 DXH655358:DXI655358 EHD655358:EHE655358 EQZ655358:ERA655358 FAV655358:FAW655358 FKR655358:FKS655358 FUN655358:FUO655358 GEJ655358:GEK655358 GOF655358:GOG655358 GYB655358:GYC655358 HHX655358:HHY655358 HRT655358:HRU655358 IBP655358:IBQ655358 ILL655358:ILM655358 IVH655358:IVI655358 JFD655358:JFE655358 JOZ655358:JPA655358 JYV655358:JYW655358 KIR655358:KIS655358 KSN655358:KSO655358 LCJ655358:LCK655358 LMF655358:LMG655358 LWB655358:LWC655358 MFX655358:MFY655358 MPT655358:MPU655358 MZP655358:MZQ655358 NJL655358:NJM655358 NTH655358:NTI655358 ODD655358:ODE655358 OMZ655358:ONA655358 OWV655358:OWW655358 PGR655358:PGS655358 PQN655358:PQO655358 QAJ655358:QAK655358 QKF655358:QKG655358 QUB655358:QUC655358 RDX655358:RDY655358 RNT655358:RNU655358 RXP655358:RXQ655358 SHL655358:SHM655358 SRH655358:SRI655358 TBD655358:TBE655358 TKZ655358:TLA655358 TUV655358:TUW655358 UER655358:UES655358 UON655358:UOO655358 UYJ655358:UYK655358 VIF655358:VIG655358 VSB655358:VSC655358 WBX655358:WBY655358 WLT655358:WLU655358 WVP655358:WVQ655358 H720894:I720894 JD720894:JE720894 SZ720894:TA720894 ACV720894:ACW720894 AMR720894:AMS720894 AWN720894:AWO720894 BGJ720894:BGK720894 BQF720894:BQG720894 CAB720894:CAC720894 CJX720894:CJY720894 CTT720894:CTU720894 DDP720894:DDQ720894 DNL720894:DNM720894 DXH720894:DXI720894 EHD720894:EHE720894 EQZ720894:ERA720894 FAV720894:FAW720894 FKR720894:FKS720894 FUN720894:FUO720894 GEJ720894:GEK720894 GOF720894:GOG720894 GYB720894:GYC720894 HHX720894:HHY720894 HRT720894:HRU720894 IBP720894:IBQ720894 ILL720894:ILM720894 IVH720894:IVI720894 JFD720894:JFE720894 JOZ720894:JPA720894 JYV720894:JYW720894 KIR720894:KIS720894 KSN720894:KSO720894 LCJ720894:LCK720894 LMF720894:LMG720894 LWB720894:LWC720894 MFX720894:MFY720894 MPT720894:MPU720894 MZP720894:MZQ720894 NJL720894:NJM720894 NTH720894:NTI720894 ODD720894:ODE720894 OMZ720894:ONA720894 OWV720894:OWW720894 PGR720894:PGS720894 PQN720894:PQO720894 QAJ720894:QAK720894 QKF720894:QKG720894 QUB720894:QUC720894 RDX720894:RDY720894 RNT720894:RNU720894 RXP720894:RXQ720894 SHL720894:SHM720894 SRH720894:SRI720894 TBD720894:TBE720894 TKZ720894:TLA720894 TUV720894:TUW720894 UER720894:UES720894 UON720894:UOO720894 UYJ720894:UYK720894 VIF720894:VIG720894 VSB720894:VSC720894 WBX720894:WBY720894 WLT720894:WLU720894 WVP720894:WVQ720894 H786430:I786430 JD786430:JE786430 SZ786430:TA786430 ACV786430:ACW786430 AMR786430:AMS786430 AWN786430:AWO786430 BGJ786430:BGK786430 BQF786430:BQG786430 CAB786430:CAC786430 CJX786430:CJY786430 CTT786430:CTU786430 DDP786430:DDQ786430 DNL786430:DNM786430 DXH786430:DXI786430 EHD786430:EHE786430 EQZ786430:ERA786430 FAV786430:FAW786430 FKR786430:FKS786430 FUN786430:FUO786430 GEJ786430:GEK786430 GOF786430:GOG786430 GYB786430:GYC786430 HHX786430:HHY786430 HRT786430:HRU786430 IBP786430:IBQ786430 ILL786430:ILM786430 IVH786430:IVI786430 JFD786430:JFE786430 JOZ786430:JPA786430 JYV786430:JYW786430 KIR786430:KIS786430 KSN786430:KSO786430 LCJ786430:LCK786430 LMF786430:LMG786430 LWB786430:LWC786430 MFX786430:MFY786430 MPT786430:MPU786430 MZP786430:MZQ786430 NJL786430:NJM786430 NTH786430:NTI786430 ODD786430:ODE786430 OMZ786430:ONA786430 OWV786430:OWW786430 PGR786430:PGS786430 PQN786430:PQO786430 QAJ786430:QAK786430 QKF786430:QKG786430 QUB786430:QUC786430 RDX786430:RDY786430 RNT786430:RNU786430 RXP786430:RXQ786430 SHL786430:SHM786430 SRH786430:SRI786430 TBD786430:TBE786430 TKZ786430:TLA786430 TUV786430:TUW786430 UER786430:UES786430 UON786430:UOO786430 UYJ786430:UYK786430 VIF786430:VIG786430 VSB786430:VSC786430 WBX786430:WBY786430 WLT786430:WLU786430 WVP786430:WVQ786430 H851966:I851966 JD851966:JE851966 SZ851966:TA851966 ACV851966:ACW851966 AMR851966:AMS851966 AWN851966:AWO851966 BGJ851966:BGK851966 BQF851966:BQG851966 CAB851966:CAC851966 CJX851966:CJY851966 CTT851966:CTU851966 DDP851966:DDQ851966 DNL851966:DNM851966 DXH851966:DXI851966 EHD851966:EHE851966 EQZ851966:ERA851966 FAV851966:FAW851966 FKR851966:FKS851966 FUN851966:FUO851966 GEJ851966:GEK851966 GOF851966:GOG851966 GYB851966:GYC851966 HHX851966:HHY851966 HRT851966:HRU851966 IBP851966:IBQ851966 ILL851966:ILM851966 IVH851966:IVI851966 JFD851966:JFE851966 JOZ851966:JPA851966 JYV851966:JYW851966 KIR851966:KIS851966 KSN851966:KSO851966 LCJ851966:LCK851966 LMF851966:LMG851966 LWB851966:LWC851966 MFX851966:MFY851966 MPT851966:MPU851966 MZP851966:MZQ851966 NJL851966:NJM851966 NTH851966:NTI851966 ODD851966:ODE851966 OMZ851966:ONA851966 OWV851966:OWW851966 PGR851966:PGS851966 PQN851966:PQO851966 QAJ851966:QAK851966 QKF851966:QKG851966 QUB851966:QUC851966 RDX851966:RDY851966 RNT851966:RNU851966 RXP851966:RXQ851966 SHL851966:SHM851966 SRH851966:SRI851966 TBD851966:TBE851966 TKZ851966:TLA851966 TUV851966:TUW851966 UER851966:UES851966 UON851966:UOO851966 UYJ851966:UYK851966 VIF851966:VIG851966 VSB851966:VSC851966 WBX851966:WBY851966 WLT851966:WLU851966 WVP851966:WVQ851966 H917502:I917502 JD917502:JE917502 SZ917502:TA917502 ACV917502:ACW917502 AMR917502:AMS917502 AWN917502:AWO917502 BGJ917502:BGK917502 BQF917502:BQG917502 CAB917502:CAC917502 CJX917502:CJY917502 CTT917502:CTU917502 DDP917502:DDQ917502 DNL917502:DNM917502 DXH917502:DXI917502 EHD917502:EHE917502 EQZ917502:ERA917502 FAV917502:FAW917502 FKR917502:FKS917502 FUN917502:FUO917502 GEJ917502:GEK917502 GOF917502:GOG917502 GYB917502:GYC917502 HHX917502:HHY917502 HRT917502:HRU917502 IBP917502:IBQ917502 ILL917502:ILM917502 IVH917502:IVI917502 JFD917502:JFE917502 JOZ917502:JPA917502 JYV917502:JYW917502 KIR917502:KIS917502 KSN917502:KSO917502 LCJ917502:LCK917502 LMF917502:LMG917502 LWB917502:LWC917502 MFX917502:MFY917502 MPT917502:MPU917502 MZP917502:MZQ917502 NJL917502:NJM917502 NTH917502:NTI917502 ODD917502:ODE917502 OMZ917502:ONA917502 OWV917502:OWW917502 PGR917502:PGS917502 PQN917502:PQO917502 QAJ917502:QAK917502 QKF917502:QKG917502 QUB917502:QUC917502 RDX917502:RDY917502 RNT917502:RNU917502 RXP917502:RXQ917502 SHL917502:SHM917502 SRH917502:SRI917502 TBD917502:TBE917502 TKZ917502:TLA917502 TUV917502:TUW917502 UER917502:UES917502 UON917502:UOO917502 UYJ917502:UYK917502 VIF917502:VIG917502 VSB917502:VSC917502 WBX917502:WBY917502 WLT917502:WLU917502 WVP917502:WVQ917502 H983038:I983038 JD983038:JE983038 SZ983038:TA983038 ACV983038:ACW983038 AMR983038:AMS983038 AWN983038:AWO983038 BGJ983038:BGK983038 BQF983038:BQG983038 CAB983038:CAC983038 CJX983038:CJY983038 CTT983038:CTU983038 DDP983038:DDQ983038 DNL983038:DNM983038 DXH983038:DXI983038 EHD983038:EHE983038 EQZ983038:ERA983038 FAV983038:FAW983038 FKR983038:FKS983038 FUN983038:FUO983038 GEJ983038:GEK983038 GOF983038:GOG983038 GYB983038:GYC983038 HHX983038:HHY983038 HRT983038:HRU983038 IBP983038:IBQ983038 ILL983038:ILM983038 IVH983038:IVI983038 JFD983038:JFE983038 JOZ983038:JPA983038 JYV983038:JYW983038 KIR983038:KIS983038 KSN983038:KSO983038 LCJ983038:LCK983038 LMF983038:LMG983038 LWB983038:LWC983038 MFX983038:MFY983038 MPT983038:MPU983038 MZP983038:MZQ983038 NJL983038:NJM983038 NTH983038:NTI983038 ODD983038:ODE983038 OMZ983038:ONA983038 OWV983038:OWW983038 PGR983038:PGS983038 PQN983038:PQO983038 QAJ983038:QAK983038 QKF983038:QKG983038 QUB983038:QUC983038 RDX983038:RDY983038 RNT983038:RNU983038 RXP983038:RXQ983038 SHL983038:SHM983038 SRH983038:SRI983038 TBD983038:TBE983038 TKZ983038:TLA983038 TUV983038:TUW983038 UER983038:UES983038 UON983038:UOO983038 UYJ983038:UYK983038 VIF983038:VIG983038 VSB983038:VSC983038 WBX983038:WBY983038 WLT983038:WLU983038 WVP983038:WVQ983038">
      <formula1>"长期,1年,2年,3年,4年,5年"</formula1>
    </dataValidation>
    <dataValidation type="decimal" operator="greaterThanOrEqual" allowBlank="1" showInputMessage="1" showErrorMessage="1" sqref="D9:E10 IZ9:JA9 SV9:SW9 ACR9:ACS9 AMN9:AMO9 AWJ9:AWK9 BGF9:BGG9 BQB9:BQC9 BZX9:BZY9 CJT9:CJU9 CTP9:CTQ9 DDL9:DDM9 DNH9:DNI9 DXD9:DXE9 EGZ9:EHA9 EQV9:EQW9 FAR9:FAS9 FKN9:FKO9 FUJ9:FUK9 GEF9:GEG9 GOB9:GOC9 GXX9:GXY9 HHT9:HHU9 HRP9:HRQ9 IBL9:IBM9 ILH9:ILI9 IVD9:IVE9 JEZ9:JFA9 JOV9:JOW9 JYR9:JYS9 KIN9:KIO9 KSJ9:KSK9 LCF9:LCG9 LMB9:LMC9 LVX9:LVY9 MFT9:MFU9 MPP9:MPQ9 MZL9:MZM9 NJH9:NJI9 NTD9:NTE9 OCZ9:ODA9 OMV9:OMW9 OWR9:OWS9 PGN9:PGO9 PQJ9:PQK9 QAF9:QAG9 QKB9:QKC9 QTX9:QTY9 RDT9:RDU9 RNP9:RNQ9 RXL9:RXM9 SHH9:SHI9 SRD9:SRE9 TAZ9:TBA9 TKV9:TKW9 TUR9:TUS9 UEN9:UEO9 UOJ9:UOK9 UYF9:UYG9 VIB9:VIC9 VRX9:VRY9 WBT9:WBU9 WLP9:WLQ9 WVL9:WVM9 D65536:E65536 IZ65536:JA65536 SV65536:SW65536 ACR65536:ACS65536 AMN65536:AMO65536 AWJ65536:AWK65536 BGF65536:BGG65536 BQB65536:BQC65536 BZX65536:BZY65536 CJT65536:CJU65536 CTP65536:CTQ65536 DDL65536:DDM65536 DNH65536:DNI65536 DXD65536:DXE65536 EGZ65536:EHA65536 EQV65536:EQW65536 FAR65536:FAS65536 FKN65536:FKO65536 FUJ65536:FUK65536 GEF65536:GEG65536 GOB65536:GOC65536 GXX65536:GXY65536 HHT65536:HHU65536 HRP65536:HRQ65536 IBL65536:IBM65536 ILH65536:ILI65536 IVD65536:IVE65536 JEZ65536:JFA65536 JOV65536:JOW65536 JYR65536:JYS65536 KIN65536:KIO65536 KSJ65536:KSK65536 LCF65536:LCG65536 LMB65536:LMC65536 LVX65536:LVY65536 MFT65536:MFU65536 MPP65536:MPQ65536 MZL65536:MZM65536 NJH65536:NJI65536 NTD65536:NTE65536 OCZ65536:ODA65536 OMV65536:OMW65536 OWR65536:OWS65536 PGN65536:PGO65536 PQJ65536:PQK65536 QAF65536:QAG65536 QKB65536:QKC65536 QTX65536:QTY65536 RDT65536:RDU65536 RNP65536:RNQ65536 RXL65536:RXM65536 SHH65536:SHI65536 SRD65536:SRE65536 TAZ65536:TBA65536 TKV65536:TKW65536 TUR65536:TUS65536 UEN65536:UEO65536 UOJ65536:UOK65536 UYF65536:UYG65536 VIB65536:VIC65536 VRX65536:VRY65536 WBT65536:WBU65536 WLP65536:WLQ65536 WVL65536:WVM65536 D131072:E131072 IZ131072:JA131072 SV131072:SW131072 ACR131072:ACS131072 AMN131072:AMO131072 AWJ131072:AWK131072 BGF131072:BGG131072 BQB131072:BQC131072 BZX131072:BZY131072 CJT131072:CJU131072 CTP131072:CTQ131072 DDL131072:DDM131072 DNH131072:DNI131072 DXD131072:DXE131072 EGZ131072:EHA131072 EQV131072:EQW131072 FAR131072:FAS131072 FKN131072:FKO131072 FUJ131072:FUK131072 GEF131072:GEG131072 GOB131072:GOC131072 GXX131072:GXY131072 HHT131072:HHU131072 HRP131072:HRQ131072 IBL131072:IBM131072 ILH131072:ILI131072 IVD131072:IVE131072 JEZ131072:JFA131072 JOV131072:JOW131072 JYR131072:JYS131072 KIN131072:KIO131072 KSJ131072:KSK131072 LCF131072:LCG131072 LMB131072:LMC131072 LVX131072:LVY131072 MFT131072:MFU131072 MPP131072:MPQ131072 MZL131072:MZM131072 NJH131072:NJI131072 NTD131072:NTE131072 OCZ131072:ODA131072 OMV131072:OMW131072 OWR131072:OWS131072 PGN131072:PGO131072 PQJ131072:PQK131072 QAF131072:QAG131072 QKB131072:QKC131072 QTX131072:QTY131072 RDT131072:RDU131072 RNP131072:RNQ131072 RXL131072:RXM131072 SHH131072:SHI131072 SRD131072:SRE131072 TAZ131072:TBA131072 TKV131072:TKW131072 TUR131072:TUS131072 UEN131072:UEO131072 UOJ131072:UOK131072 UYF131072:UYG131072 VIB131072:VIC131072 VRX131072:VRY131072 WBT131072:WBU131072 WLP131072:WLQ131072 WVL131072:WVM131072 D196608:E196608 IZ196608:JA196608 SV196608:SW196608 ACR196608:ACS196608 AMN196608:AMO196608 AWJ196608:AWK196608 BGF196608:BGG196608 BQB196608:BQC196608 BZX196608:BZY196608 CJT196608:CJU196608 CTP196608:CTQ196608 DDL196608:DDM196608 DNH196608:DNI196608 DXD196608:DXE196608 EGZ196608:EHA196608 EQV196608:EQW196608 FAR196608:FAS196608 FKN196608:FKO196608 FUJ196608:FUK196608 GEF196608:GEG196608 GOB196608:GOC196608 GXX196608:GXY196608 HHT196608:HHU196608 HRP196608:HRQ196608 IBL196608:IBM196608 ILH196608:ILI196608 IVD196608:IVE196608 JEZ196608:JFA196608 JOV196608:JOW196608 JYR196608:JYS196608 KIN196608:KIO196608 KSJ196608:KSK196608 LCF196608:LCG196608 LMB196608:LMC196608 LVX196608:LVY196608 MFT196608:MFU196608 MPP196608:MPQ196608 MZL196608:MZM196608 NJH196608:NJI196608 NTD196608:NTE196608 OCZ196608:ODA196608 OMV196608:OMW196608 OWR196608:OWS196608 PGN196608:PGO196608 PQJ196608:PQK196608 QAF196608:QAG196608 QKB196608:QKC196608 QTX196608:QTY196608 RDT196608:RDU196608 RNP196608:RNQ196608 RXL196608:RXM196608 SHH196608:SHI196608 SRD196608:SRE196608 TAZ196608:TBA196608 TKV196608:TKW196608 TUR196608:TUS196608 UEN196608:UEO196608 UOJ196608:UOK196608 UYF196608:UYG196608 VIB196608:VIC196608 VRX196608:VRY196608 WBT196608:WBU196608 WLP196608:WLQ196608 WVL196608:WVM196608 D262144:E262144 IZ262144:JA262144 SV262144:SW262144 ACR262144:ACS262144 AMN262144:AMO262144 AWJ262144:AWK262144 BGF262144:BGG262144 BQB262144:BQC262144 BZX262144:BZY262144 CJT262144:CJU262144 CTP262144:CTQ262144 DDL262144:DDM262144 DNH262144:DNI262144 DXD262144:DXE262144 EGZ262144:EHA262144 EQV262144:EQW262144 FAR262144:FAS262144 FKN262144:FKO262144 FUJ262144:FUK262144 GEF262144:GEG262144 GOB262144:GOC262144 GXX262144:GXY262144 HHT262144:HHU262144 HRP262144:HRQ262144 IBL262144:IBM262144 ILH262144:ILI262144 IVD262144:IVE262144 JEZ262144:JFA262144 JOV262144:JOW262144 JYR262144:JYS262144 KIN262144:KIO262144 KSJ262144:KSK262144 LCF262144:LCG262144 LMB262144:LMC262144 LVX262144:LVY262144 MFT262144:MFU262144 MPP262144:MPQ262144 MZL262144:MZM262144 NJH262144:NJI262144 NTD262144:NTE262144 OCZ262144:ODA262144 OMV262144:OMW262144 OWR262144:OWS262144 PGN262144:PGO262144 PQJ262144:PQK262144 QAF262144:QAG262144 QKB262144:QKC262144 QTX262144:QTY262144 RDT262144:RDU262144 RNP262144:RNQ262144 RXL262144:RXM262144 SHH262144:SHI262144 SRD262144:SRE262144 TAZ262144:TBA262144 TKV262144:TKW262144 TUR262144:TUS262144 UEN262144:UEO262144 UOJ262144:UOK262144 UYF262144:UYG262144 VIB262144:VIC262144 VRX262144:VRY262144 WBT262144:WBU262144 WLP262144:WLQ262144 WVL262144:WVM262144 D327680:E327680 IZ327680:JA327680 SV327680:SW327680 ACR327680:ACS327680 AMN327680:AMO327680 AWJ327680:AWK327680 BGF327680:BGG327680 BQB327680:BQC327680 BZX327680:BZY327680 CJT327680:CJU327680 CTP327680:CTQ327680 DDL327680:DDM327680 DNH327680:DNI327680 DXD327680:DXE327680 EGZ327680:EHA327680 EQV327680:EQW327680 FAR327680:FAS327680 FKN327680:FKO327680 FUJ327680:FUK327680 GEF327680:GEG327680 GOB327680:GOC327680 GXX327680:GXY327680 HHT327680:HHU327680 HRP327680:HRQ327680 IBL327680:IBM327680 ILH327680:ILI327680 IVD327680:IVE327680 JEZ327680:JFA327680 JOV327680:JOW327680 JYR327680:JYS327680 KIN327680:KIO327680 KSJ327680:KSK327680 LCF327680:LCG327680 LMB327680:LMC327680 LVX327680:LVY327680 MFT327680:MFU327680 MPP327680:MPQ327680 MZL327680:MZM327680 NJH327680:NJI327680 NTD327680:NTE327680 OCZ327680:ODA327680 OMV327680:OMW327680 OWR327680:OWS327680 PGN327680:PGO327680 PQJ327680:PQK327680 QAF327680:QAG327680 QKB327680:QKC327680 QTX327680:QTY327680 RDT327680:RDU327680 RNP327680:RNQ327680 RXL327680:RXM327680 SHH327680:SHI327680 SRD327680:SRE327680 TAZ327680:TBA327680 TKV327680:TKW327680 TUR327680:TUS327680 UEN327680:UEO327680 UOJ327680:UOK327680 UYF327680:UYG327680 VIB327680:VIC327680 VRX327680:VRY327680 WBT327680:WBU327680 WLP327680:WLQ327680 WVL327680:WVM327680 D393216:E393216 IZ393216:JA393216 SV393216:SW393216 ACR393216:ACS393216 AMN393216:AMO393216 AWJ393216:AWK393216 BGF393216:BGG393216 BQB393216:BQC393216 BZX393216:BZY393216 CJT393216:CJU393216 CTP393216:CTQ393216 DDL393216:DDM393216 DNH393216:DNI393216 DXD393216:DXE393216 EGZ393216:EHA393216 EQV393216:EQW393216 FAR393216:FAS393216 FKN393216:FKO393216 FUJ393216:FUK393216 GEF393216:GEG393216 GOB393216:GOC393216 GXX393216:GXY393216 HHT393216:HHU393216 HRP393216:HRQ393216 IBL393216:IBM393216 ILH393216:ILI393216 IVD393216:IVE393216 JEZ393216:JFA393216 JOV393216:JOW393216 JYR393216:JYS393216 KIN393216:KIO393216 KSJ393216:KSK393216 LCF393216:LCG393216 LMB393216:LMC393216 LVX393216:LVY393216 MFT393216:MFU393216 MPP393216:MPQ393216 MZL393216:MZM393216 NJH393216:NJI393216 NTD393216:NTE393216 OCZ393216:ODA393216 OMV393216:OMW393216 OWR393216:OWS393216 PGN393216:PGO393216 PQJ393216:PQK393216 QAF393216:QAG393216 QKB393216:QKC393216 QTX393216:QTY393216 RDT393216:RDU393216 RNP393216:RNQ393216 RXL393216:RXM393216 SHH393216:SHI393216 SRD393216:SRE393216 TAZ393216:TBA393216 TKV393216:TKW393216 TUR393216:TUS393216 UEN393216:UEO393216 UOJ393216:UOK393216 UYF393216:UYG393216 VIB393216:VIC393216 VRX393216:VRY393216 WBT393216:WBU393216 WLP393216:WLQ393216 WVL393216:WVM393216 D458752:E458752 IZ458752:JA458752 SV458752:SW458752 ACR458752:ACS458752 AMN458752:AMO458752 AWJ458752:AWK458752 BGF458752:BGG458752 BQB458752:BQC458752 BZX458752:BZY458752 CJT458752:CJU458752 CTP458752:CTQ458752 DDL458752:DDM458752 DNH458752:DNI458752 DXD458752:DXE458752 EGZ458752:EHA458752 EQV458752:EQW458752 FAR458752:FAS458752 FKN458752:FKO458752 FUJ458752:FUK458752 GEF458752:GEG458752 GOB458752:GOC458752 GXX458752:GXY458752 HHT458752:HHU458752 HRP458752:HRQ458752 IBL458752:IBM458752 ILH458752:ILI458752 IVD458752:IVE458752 JEZ458752:JFA458752 JOV458752:JOW458752 JYR458752:JYS458752 KIN458752:KIO458752 KSJ458752:KSK458752 LCF458752:LCG458752 LMB458752:LMC458752 LVX458752:LVY458752 MFT458752:MFU458752 MPP458752:MPQ458752 MZL458752:MZM458752 NJH458752:NJI458752 NTD458752:NTE458752 OCZ458752:ODA458752 OMV458752:OMW458752 OWR458752:OWS458752 PGN458752:PGO458752 PQJ458752:PQK458752 QAF458752:QAG458752 QKB458752:QKC458752 QTX458752:QTY458752 RDT458752:RDU458752 RNP458752:RNQ458752 RXL458752:RXM458752 SHH458752:SHI458752 SRD458752:SRE458752 TAZ458752:TBA458752 TKV458752:TKW458752 TUR458752:TUS458752 UEN458752:UEO458752 UOJ458752:UOK458752 UYF458752:UYG458752 VIB458752:VIC458752 VRX458752:VRY458752 WBT458752:WBU458752 WLP458752:WLQ458752 WVL458752:WVM458752 D524288:E524288 IZ524288:JA524288 SV524288:SW524288 ACR524288:ACS524288 AMN524288:AMO524288 AWJ524288:AWK524288 BGF524288:BGG524288 BQB524288:BQC524288 BZX524288:BZY524288 CJT524288:CJU524288 CTP524288:CTQ524288 DDL524288:DDM524288 DNH524288:DNI524288 DXD524288:DXE524288 EGZ524288:EHA524288 EQV524288:EQW524288 FAR524288:FAS524288 FKN524288:FKO524288 FUJ524288:FUK524288 GEF524288:GEG524288 GOB524288:GOC524288 GXX524288:GXY524288 HHT524288:HHU524288 HRP524288:HRQ524288 IBL524288:IBM524288 ILH524288:ILI524288 IVD524288:IVE524288 JEZ524288:JFA524288 JOV524288:JOW524288 JYR524288:JYS524288 KIN524288:KIO524288 KSJ524288:KSK524288 LCF524288:LCG524288 LMB524288:LMC524288 LVX524288:LVY524288 MFT524288:MFU524288 MPP524288:MPQ524288 MZL524288:MZM524288 NJH524288:NJI524288 NTD524288:NTE524288 OCZ524288:ODA524288 OMV524288:OMW524288 OWR524288:OWS524288 PGN524288:PGO524288 PQJ524288:PQK524288 QAF524288:QAG524288 QKB524288:QKC524288 QTX524288:QTY524288 RDT524288:RDU524288 RNP524288:RNQ524288 RXL524288:RXM524288 SHH524288:SHI524288 SRD524288:SRE524288 TAZ524288:TBA524288 TKV524288:TKW524288 TUR524288:TUS524288 UEN524288:UEO524288 UOJ524288:UOK524288 UYF524288:UYG524288 VIB524288:VIC524288 VRX524288:VRY524288 WBT524288:WBU524288 WLP524288:WLQ524288 WVL524288:WVM524288 D589824:E589824 IZ589824:JA589824 SV589824:SW589824 ACR589824:ACS589824 AMN589824:AMO589824 AWJ589824:AWK589824 BGF589824:BGG589824 BQB589824:BQC589824 BZX589824:BZY589824 CJT589824:CJU589824 CTP589824:CTQ589824 DDL589824:DDM589824 DNH589824:DNI589824 DXD589824:DXE589824 EGZ589824:EHA589824 EQV589824:EQW589824 FAR589824:FAS589824 FKN589824:FKO589824 FUJ589824:FUK589824 GEF589824:GEG589824 GOB589824:GOC589824 GXX589824:GXY589824 HHT589824:HHU589824 HRP589824:HRQ589824 IBL589824:IBM589824 ILH589824:ILI589824 IVD589824:IVE589824 JEZ589824:JFA589824 JOV589824:JOW589824 JYR589824:JYS589824 KIN589824:KIO589824 KSJ589824:KSK589824 LCF589824:LCG589824 LMB589824:LMC589824 LVX589824:LVY589824 MFT589824:MFU589824 MPP589824:MPQ589824 MZL589824:MZM589824 NJH589824:NJI589824 NTD589824:NTE589824 OCZ589824:ODA589824 OMV589824:OMW589824 OWR589824:OWS589824 PGN589824:PGO589824 PQJ589824:PQK589824 QAF589824:QAG589824 QKB589824:QKC589824 QTX589824:QTY589824 RDT589824:RDU589824 RNP589824:RNQ589824 RXL589824:RXM589824 SHH589824:SHI589824 SRD589824:SRE589824 TAZ589824:TBA589824 TKV589824:TKW589824 TUR589824:TUS589824 UEN589824:UEO589824 UOJ589824:UOK589824 UYF589824:UYG589824 VIB589824:VIC589824 VRX589824:VRY589824 WBT589824:WBU589824 WLP589824:WLQ589824 WVL589824:WVM589824 D655360:E655360 IZ655360:JA655360 SV655360:SW655360 ACR655360:ACS655360 AMN655360:AMO655360 AWJ655360:AWK655360 BGF655360:BGG655360 BQB655360:BQC655360 BZX655360:BZY655360 CJT655360:CJU655360 CTP655360:CTQ655360 DDL655360:DDM655360 DNH655360:DNI655360 DXD655360:DXE655360 EGZ655360:EHA655360 EQV655360:EQW655360 FAR655360:FAS655360 FKN655360:FKO655360 FUJ655360:FUK655360 GEF655360:GEG655360 GOB655360:GOC655360 GXX655360:GXY655360 HHT655360:HHU655360 HRP655360:HRQ655360 IBL655360:IBM655360 ILH655360:ILI655360 IVD655360:IVE655360 JEZ655360:JFA655360 JOV655360:JOW655360 JYR655360:JYS655360 KIN655360:KIO655360 KSJ655360:KSK655360 LCF655360:LCG655360 LMB655360:LMC655360 LVX655360:LVY655360 MFT655360:MFU655360 MPP655360:MPQ655360 MZL655360:MZM655360 NJH655360:NJI655360 NTD655360:NTE655360 OCZ655360:ODA655360 OMV655360:OMW655360 OWR655360:OWS655360 PGN655360:PGO655360 PQJ655360:PQK655360 QAF655360:QAG655360 QKB655360:QKC655360 QTX655360:QTY655360 RDT655360:RDU655360 RNP655360:RNQ655360 RXL655360:RXM655360 SHH655360:SHI655360 SRD655360:SRE655360 TAZ655360:TBA655360 TKV655360:TKW655360 TUR655360:TUS655360 UEN655360:UEO655360 UOJ655360:UOK655360 UYF655360:UYG655360 VIB655360:VIC655360 VRX655360:VRY655360 WBT655360:WBU655360 WLP655360:WLQ655360 WVL655360:WVM655360 D720896:E720896 IZ720896:JA720896 SV720896:SW720896 ACR720896:ACS720896 AMN720896:AMO720896 AWJ720896:AWK720896 BGF720896:BGG720896 BQB720896:BQC720896 BZX720896:BZY720896 CJT720896:CJU720896 CTP720896:CTQ720896 DDL720896:DDM720896 DNH720896:DNI720896 DXD720896:DXE720896 EGZ720896:EHA720896 EQV720896:EQW720896 FAR720896:FAS720896 FKN720896:FKO720896 FUJ720896:FUK720896 GEF720896:GEG720896 GOB720896:GOC720896 GXX720896:GXY720896 HHT720896:HHU720896 HRP720896:HRQ720896 IBL720896:IBM720896 ILH720896:ILI720896 IVD720896:IVE720896 JEZ720896:JFA720896 JOV720896:JOW720896 JYR720896:JYS720896 KIN720896:KIO720896 KSJ720896:KSK720896 LCF720896:LCG720896 LMB720896:LMC720896 LVX720896:LVY720896 MFT720896:MFU720896 MPP720896:MPQ720896 MZL720896:MZM720896 NJH720896:NJI720896 NTD720896:NTE720896 OCZ720896:ODA720896 OMV720896:OMW720896 OWR720896:OWS720896 PGN720896:PGO720896 PQJ720896:PQK720896 QAF720896:QAG720896 QKB720896:QKC720896 QTX720896:QTY720896 RDT720896:RDU720896 RNP720896:RNQ720896 RXL720896:RXM720896 SHH720896:SHI720896 SRD720896:SRE720896 TAZ720896:TBA720896 TKV720896:TKW720896 TUR720896:TUS720896 UEN720896:UEO720896 UOJ720896:UOK720896 UYF720896:UYG720896 VIB720896:VIC720896 VRX720896:VRY720896 WBT720896:WBU720896 WLP720896:WLQ720896 WVL720896:WVM720896 D786432:E786432 IZ786432:JA786432 SV786432:SW786432 ACR786432:ACS786432 AMN786432:AMO786432 AWJ786432:AWK786432 BGF786432:BGG786432 BQB786432:BQC786432 BZX786432:BZY786432 CJT786432:CJU786432 CTP786432:CTQ786432 DDL786432:DDM786432 DNH786432:DNI786432 DXD786432:DXE786432 EGZ786432:EHA786432 EQV786432:EQW786432 FAR786432:FAS786432 FKN786432:FKO786432 FUJ786432:FUK786432 GEF786432:GEG786432 GOB786432:GOC786432 GXX786432:GXY786432 HHT786432:HHU786432 HRP786432:HRQ786432 IBL786432:IBM786432 ILH786432:ILI786432 IVD786432:IVE786432 JEZ786432:JFA786432 JOV786432:JOW786432 JYR786432:JYS786432 KIN786432:KIO786432 KSJ786432:KSK786432 LCF786432:LCG786432 LMB786432:LMC786432 LVX786432:LVY786432 MFT786432:MFU786432 MPP786432:MPQ786432 MZL786432:MZM786432 NJH786432:NJI786432 NTD786432:NTE786432 OCZ786432:ODA786432 OMV786432:OMW786432 OWR786432:OWS786432 PGN786432:PGO786432 PQJ786432:PQK786432 QAF786432:QAG786432 QKB786432:QKC786432 QTX786432:QTY786432 RDT786432:RDU786432 RNP786432:RNQ786432 RXL786432:RXM786432 SHH786432:SHI786432 SRD786432:SRE786432 TAZ786432:TBA786432 TKV786432:TKW786432 TUR786432:TUS786432 UEN786432:UEO786432 UOJ786432:UOK786432 UYF786432:UYG786432 VIB786432:VIC786432 VRX786432:VRY786432 WBT786432:WBU786432 WLP786432:WLQ786432 WVL786432:WVM786432 D851968:E851968 IZ851968:JA851968 SV851968:SW851968 ACR851968:ACS851968 AMN851968:AMO851968 AWJ851968:AWK851968 BGF851968:BGG851968 BQB851968:BQC851968 BZX851968:BZY851968 CJT851968:CJU851968 CTP851968:CTQ851968 DDL851968:DDM851968 DNH851968:DNI851968 DXD851968:DXE851968 EGZ851968:EHA851968 EQV851968:EQW851968 FAR851968:FAS851968 FKN851968:FKO851968 FUJ851968:FUK851968 GEF851968:GEG851968 GOB851968:GOC851968 GXX851968:GXY851968 HHT851968:HHU851968 HRP851968:HRQ851968 IBL851968:IBM851968 ILH851968:ILI851968 IVD851968:IVE851968 JEZ851968:JFA851968 JOV851968:JOW851968 JYR851968:JYS851968 KIN851968:KIO851968 KSJ851968:KSK851968 LCF851968:LCG851968 LMB851968:LMC851968 LVX851968:LVY851968 MFT851968:MFU851968 MPP851968:MPQ851968 MZL851968:MZM851968 NJH851968:NJI851968 NTD851968:NTE851968 OCZ851968:ODA851968 OMV851968:OMW851968 OWR851968:OWS851968 PGN851968:PGO851968 PQJ851968:PQK851968 QAF851968:QAG851968 QKB851968:QKC851968 QTX851968:QTY851968 RDT851968:RDU851968 RNP851968:RNQ851968 RXL851968:RXM851968 SHH851968:SHI851968 SRD851968:SRE851968 TAZ851968:TBA851968 TKV851968:TKW851968 TUR851968:TUS851968 UEN851968:UEO851968 UOJ851968:UOK851968 UYF851968:UYG851968 VIB851968:VIC851968 VRX851968:VRY851968 WBT851968:WBU851968 WLP851968:WLQ851968 WVL851968:WVM851968 D917504:E917504 IZ917504:JA917504 SV917504:SW917504 ACR917504:ACS917504 AMN917504:AMO917504 AWJ917504:AWK917504 BGF917504:BGG917504 BQB917504:BQC917504 BZX917504:BZY917504 CJT917504:CJU917504 CTP917504:CTQ917504 DDL917504:DDM917504 DNH917504:DNI917504 DXD917504:DXE917504 EGZ917504:EHA917504 EQV917504:EQW917504 FAR917504:FAS917504 FKN917504:FKO917504 FUJ917504:FUK917504 GEF917504:GEG917504 GOB917504:GOC917504 GXX917504:GXY917504 HHT917504:HHU917504 HRP917504:HRQ917504 IBL917504:IBM917504 ILH917504:ILI917504 IVD917504:IVE917504 JEZ917504:JFA917504 JOV917504:JOW917504 JYR917504:JYS917504 KIN917504:KIO917504 KSJ917504:KSK917504 LCF917504:LCG917504 LMB917504:LMC917504 LVX917504:LVY917504 MFT917504:MFU917504 MPP917504:MPQ917504 MZL917504:MZM917504 NJH917504:NJI917504 NTD917504:NTE917504 OCZ917504:ODA917504 OMV917504:OMW917504 OWR917504:OWS917504 PGN917504:PGO917504 PQJ917504:PQK917504 QAF917504:QAG917504 QKB917504:QKC917504 QTX917504:QTY917504 RDT917504:RDU917504 RNP917504:RNQ917504 RXL917504:RXM917504 SHH917504:SHI917504 SRD917504:SRE917504 TAZ917504:TBA917504 TKV917504:TKW917504 TUR917504:TUS917504 UEN917504:UEO917504 UOJ917504:UOK917504 UYF917504:UYG917504 VIB917504:VIC917504 VRX917504:VRY917504 WBT917504:WBU917504 WLP917504:WLQ917504 WVL917504:WVM917504 D983040:E983040 IZ983040:JA983040 SV983040:SW983040 ACR983040:ACS983040 AMN983040:AMO983040 AWJ983040:AWK983040 BGF983040:BGG983040 BQB983040:BQC983040 BZX983040:BZY983040 CJT983040:CJU983040 CTP983040:CTQ983040 DDL983040:DDM983040 DNH983040:DNI983040 DXD983040:DXE983040 EGZ983040:EHA983040 EQV983040:EQW983040 FAR983040:FAS983040 FKN983040:FKO983040 FUJ983040:FUK983040 GEF983040:GEG983040 GOB983040:GOC983040 GXX983040:GXY983040 HHT983040:HHU983040 HRP983040:HRQ983040 IBL983040:IBM983040 ILH983040:ILI983040 IVD983040:IVE983040 JEZ983040:JFA983040 JOV983040:JOW983040 JYR983040:JYS983040 KIN983040:KIO983040 KSJ983040:KSK983040 LCF983040:LCG983040 LMB983040:LMC983040 LVX983040:LVY983040 MFT983040:MFU983040 MPP983040:MPQ983040 MZL983040:MZM983040 NJH983040:NJI983040 NTD983040:NTE983040 OCZ983040:ODA983040 OMV983040:OMW983040 OWR983040:OWS983040 PGN983040:PGO983040 PQJ983040:PQK983040 QAF983040:QAG983040 QKB983040:QKC983040 QTX983040:QTY983040 RDT983040:RDU983040 RNP983040:RNQ983040 RXL983040:RXM983040 SHH983040:SHI983040 SRD983040:SRE983040 TAZ983040:TBA983040 TKV983040:TKW983040 TUR983040:TUS983040 UEN983040:UEO983040 UOJ983040:UOK983040 UYF983040:UYG983040 VIB983040:VIC983040 VRX983040:VRY983040 WBT983040:WBU983040 WLP983040:WLQ983040 WVL983040:WVM983040 H9:I10 JD9:JE9 SZ9:TA9 ACV9:ACW9 AMR9:AMS9 AWN9:AWO9 BGJ9:BGK9 BQF9:BQG9 CAB9:CAC9 CJX9:CJY9 CTT9:CTU9 DDP9:DDQ9 DNL9:DNM9 DXH9:DXI9 EHD9:EHE9 EQZ9:ERA9 FAV9:FAW9 FKR9:FKS9 FUN9:FUO9 GEJ9:GEK9 GOF9:GOG9 GYB9:GYC9 HHX9:HHY9 HRT9:HRU9 IBP9:IBQ9 ILL9:ILM9 IVH9:IVI9 JFD9:JFE9 JOZ9:JPA9 JYV9:JYW9 KIR9:KIS9 KSN9:KSO9 LCJ9:LCK9 LMF9:LMG9 LWB9:LWC9 MFX9:MFY9 MPT9:MPU9 MZP9:MZQ9 NJL9:NJM9 NTH9:NTI9 ODD9:ODE9 OMZ9:ONA9 OWV9:OWW9 PGR9:PGS9 PQN9:PQO9 QAJ9:QAK9 QKF9:QKG9 QUB9:QUC9 RDX9:RDY9 RNT9:RNU9 RXP9:RXQ9 SHL9:SHM9 SRH9:SRI9 TBD9:TBE9 TKZ9:TLA9 TUV9:TUW9 UER9:UES9 UON9:UOO9 UYJ9:UYK9 VIF9:VIG9 VSB9:VSC9 WBX9:WBY9 WLT9:WLU9 WVP9:WVQ9 H65536:I65536 JD65536:JE65536 SZ65536:TA65536 ACV65536:ACW65536 AMR65536:AMS65536 AWN65536:AWO65536 BGJ65536:BGK65536 BQF65536:BQG65536 CAB65536:CAC65536 CJX65536:CJY65536 CTT65536:CTU65536 DDP65536:DDQ65536 DNL65536:DNM65536 DXH65536:DXI65536 EHD65536:EHE65536 EQZ65536:ERA65536 FAV65536:FAW65536 FKR65536:FKS65536 FUN65536:FUO65536 GEJ65536:GEK65536 GOF65536:GOG65536 GYB65536:GYC65536 HHX65536:HHY65536 HRT65536:HRU65536 IBP65536:IBQ65536 ILL65536:ILM65536 IVH65536:IVI65536 JFD65536:JFE65536 JOZ65536:JPA65536 JYV65536:JYW65536 KIR65536:KIS65536 KSN65536:KSO65536 LCJ65536:LCK65536 LMF65536:LMG65536 LWB65536:LWC65536 MFX65536:MFY65536 MPT65536:MPU65536 MZP65536:MZQ65536 NJL65536:NJM65536 NTH65536:NTI65536 ODD65536:ODE65536 OMZ65536:ONA65536 OWV65536:OWW65536 PGR65536:PGS65536 PQN65536:PQO65536 QAJ65536:QAK65536 QKF65536:QKG65536 QUB65536:QUC65536 RDX65536:RDY65536 RNT65536:RNU65536 RXP65536:RXQ65536 SHL65536:SHM65536 SRH65536:SRI65536 TBD65536:TBE65536 TKZ65536:TLA65536 TUV65536:TUW65536 UER65536:UES65536 UON65536:UOO65536 UYJ65536:UYK65536 VIF65536:VIG65536 VSB65536:VSC65536 WBX65536:WBY65536 WLT65536:WLU65536 WVP65536:WVQ65536 H131072:I131072 JD131072:JE131072 SZ131072:TA131072 ACV131072:ACW131072 AMR131072:AMS131072 AWN131072:AWO131072 BGJ131072:BGK131072 BQF131072:BQG131072 CAB131072:CAC131072 CJX131072:CJY131072 CTT131072:CTU131072 DDP131072:DDQ131072 DNL131072:DNM131072 DXH131072:DXI131072 EHD131072:EHE131072 EQZ131072:ERA131072 FAV131072:FAW131072 FKR131072:FKS131072 FUN131072:FUO131072 GEJ131072:GEK131072 GOF131072:GOG131072 GYB131072:GYC131072 HHX131072:HHY131072 HRT131072:HRU131072 IBP131072:IBQ131072 ILL131072:ILM131072 IVH131072:IVI131072 JFD131072:JFE131072 JOZ131072:JPA131072 JYV131072:JYW131072 KIR131072:KIS131072 KSN131072:KSO131072 LCJ131072:LCK131072 LMF131072:LMG131072 LWB131072:LWC131072 MFX131072:MFY131072 MPT131072:MPU131072 MZP131072:MZQ131072 NJL131072:NJM131072 NTH131072:NTI131072 ODD131072:ODE131072 OMZ131072:ONA131072 OWV131072:OWW131072 PGR131072:PGS131072 PQN131072:PQO131072 QAJ131072:QAK131072 QKF131072:QKG131072 QUB131072:QUC131072 RDX131072:RDY131072 RNT131072:RNU131072 RXP131072:RXQ131072 SHL131072:SHM131072 SRH131072:SRI131072 TBD131072:TBE131072 TKZ131072:TLA131072 TUV131072:TUW131072 UER131072:UES131072 UON131072:UOO131072 UYJ131072:UYK131072 VIF131072:VIG131072 VSB131072:VSC131072 WBX131072:WBY131072 WLT131072:WLU131072 WVP131072:WVQ131072 H196608:I196608 JD196608:JE196608 SZ196608:TA196608 ACV196608:ACW196608 AMR196608:AMS196608 AWN196608:AWO196608 BGJ196608:BGK196608 BQF196608:BQG196608 CAB196608:CAC196608 CJX196608:CJY196608 CTT196608:CTU196608 DDP196608:DDQ196608 DNL196608:DNM196608 DXH196608:DXI196608 EHD196608:EHE196608 EQZ196608:ERA196608 FAV196608:FAW196608 FKR196608:FKS196608 FUN196608:FUO196608 GEJ196608:GEK196608 GOF196608:GOG196608 GYB196608:GYC196608 HHX196608:HHY196608 HRT196608:HRU196608 IBP196608:IBQ196608 ILL196608:ILM196608 IVH196608:IVI196608 JFD196608:JFE196608 JOZ196608:JPA196608 JYV196608:JYW196608 KIR196608:KIS196608 KSN196608:KSO196608 LCJ196608:LCK196608 LMF196608:LMG196608 LWB196608:LWC196608 MFX196608:MFY196608 MPT196608:MPU196608 MZP196608:MZQ196608 NJL196608:NJM196608 NTH196608:NTI196608 ODD196608:ODE196608 OMZ196608:ONA196608 OWV196608:OWW196608 PGR196608:PGS196608 PQN196608:PQO196608 QAJ196608:QAK196608 QKF196608:QKG196608 QUB196608:QUC196608 RDX196608:RDY196608 RNT196608:RNU196608 RXP196608:RXQ196608 SHL196608:SHM196608 SRH196608:SRI196608 TBD196608:TBE196608 TKZ196608:TLA196608 TUV196608:TUW196608 UER196608:UES196608 UON196608:UOO196608 UYJ196608:UYK196608 VIF196608:VIG196608 VSB196608:VSC196608 WBX196608:WBY196608 WLT196608:WLU196608 WVP196608:WVQ196608 H262144:I262144 JD262144:JE262144 SZ262144:TA262144 ACV262144:ACW262144 AMR262144:AMS262144 AWN262144:AWO262144 BGJ262144:BGK262144 BQF262144:BQG262144 CAB262144:CAC262144 CJX262144:CJY262144 CTT262144:CTU262144 DDP262144:DDQ262144 DNL262144:DNM262144 DXH262144:DXI262144 EHD262144:EHE262144 EQZ262144:ERA262144 FAV262144:FAW262144 FKR262144:FKS262144 FUN262144:FUO262144 GEJ262144:GEK262144 GOF262144:GOG262144 GYB262144:GYC262144 HHX262144:HHY262144 HRT262144:HRU262144 IBP262144:IBQ262144 ILL262144:ILM262144 IVH262144:IVI262144 JFD262144:JFE262144 JOZ262144:JPA262144 JYV262144:JYW262144 KIR262144:KIS262144 KSN262144:KSO262144 LCJ262144:LCK262144 LMF262144:LMG262144 LWB262144:LWC262144 MFX262144:MFY262144 MPT262144:MPU262144 MZP262144:MZQ262144 NJL262144:NJM262144 NTH262144:NTI262144 ODD262144:ODE262144 OMZ262144:ONA262144 OWV262144:OWW262144 PGR262144:PGS262144 PQN262144:PQO262144 QAJ262144:QAK262144 QKF262144:QKG262144 QUB262144:QUC262144 RDX262144:RDY262144 RNT262144:RNU262144 RXP262144:RXQ262144 SHL262144:SHM262144 SRH262144:SRI262144 TBD262144:TBE262144 TKZ262144:TLA262144 TUV262144:TUW262144 UER262144:UES262144 UON262144:UOO262144 UYJ262144:UYK262144 VIF262144:VIG262144 VSB262144:VSC262144 WBX262144:WBY262144 WLT262144:WLU262144 WVP262144:WVQ262144 H327680:I327680 JD327680:JE327680 SZ327680:TA327680 ACV327680:ACW327680 AMR327680:AMS327680 AWN327680:AWO327680 BGJ327680:BGK327680 BQF327680:BQG327680 CAB327680:CAC327680 CJX327680:CJY327680 CTT327680:CTU327680 DDP327680:DDQ327680 DNL327680:DNM327680 DXH327680:DXI327680 EHD327680:EHE327680 EQZ327680:ERA327680 FAV327680:FAW327680 FKR327680:FKS327680 FUN327680:FUO327680 GEJ327680:GEK327680 GOF327680:GOG327680 GYB327680:GYC327680 HHX327680:HHY327680 HRT327680:HRU327680 IBP327680:IBQ327680 ILL327680:ILM327680 IVH327680:IVI327680 JFD327680:JFE327680 JOZ327680:JPA327680 JYV327680:JYW327680 KIR327680:KIS327680 KSN327680:KSO327680 LCJ327680:LCK327680 LMF327680:LMG327680 LWB327680:LWC327680 MFX327680:MFY327680 MPT327680:MPU327680 MZP327680:MZQ327680 NJL327680:NJM327680 NTH327680:NTI327680 ODD327680:ODE327680 OMZ327680:ONA327680 OWV327680:OWW327680 PGR327680:PGS327680 PQN327680:PQO327680 QAJ327680:QAK327680 QKF327680:QKG327680 QUB327680:QUC327680 RDX327680:RDY327680 RNT327680:RNU327680 RXP327680:RXQ327680 SHL327680:SHM327680 SRH327680:SRI327680 TBD327680:TBE327680 TKZ327680:TLA327680 TUV327680:TUW327680 UER327680:UES327680 UON327680:UOO327680 UYJ327680:UYK327680 VIF327680:VIG327680 VSB327680:VSC327680 WBX327680:WBY327680 WLT327680:WLU327680 WVP327680:WVQ327680 H393216:I393216 JD393216:JE393216 SZ393216:TA393216 ACV393216:ACW393216 AMR393216:AMS393216 AWN393216:AWO393216 BGJ393216:BGK393216 BQF393216:BQG393216 CAB393216:CAC393216 CJX393216:CJY393216 CTT393216:CTU393216 DDP393216:DDQ393216 DNL393216:DNM393216 DXH393216:DXI393216 EHD393216:EHE393216 EQZ393216:ERA393216 FAV393216:FAW393216 FKR393216:FKS393216 FUN393216:FUO393216 GEJ393216:GEK393216 GOF393216:GOG393216 GYB393216:GYC393216 HHX393216:HHY393216 HRT393216:HRU393216 IBP393216:IBQ393216 ILL393216:ILM393216 IVH393216:IVI393216 JFD393216:JFE393216 JOZ393216:JPA393216 JYV393216:JYW393216 KIR393216:KIS393216 KSN393216:KSO393216 LCJ393216:LCK393216 LMF393216:LMG393216 LWB393216:LWC393216 MFX393216:MFY393216 MPT393216:MPU393216 MZP393216:MZQ393216 NJL393216:NJM393216 NTH393216:NTI393216 ODD393216:ODE393216 OMZ393216:ONA393216 OWV393216:OWW393216 PGR393216:PGS393216 PQN393216:PQO393216 QAJ393216:QAK393216 QKF393216:QKG393216 QUB393216:QUC393216 RDX393216:RDY393216 RNT393216:RNU393216 RXP393216:RXQ393216 SHL393216:SHM393216 SRH393216:SRI393216 TBD393216:TBE393216 TKZ393216:TLA393216 TUV393216:TUW393216 UER393216:UES393216 UON393216:UOO393216 UYJ393216:UYK393216 VIF393216:VIG393216 VSB393216:VSC393216 WBX393216:WBY393216 WLT393216:WLU393216 WVP393216:WVQ393216 H458752:I458752 JD458752:JE458752 SZ458752:TA458752 ACV458752:ACW458752 AMR458752:AMS458752 AWN458752:AWO458752 BGJ458752:BGK458752 BQF458752:BQG458752 CAB458752:CAC458752 CJX458752:CJY458752 CTT458752:CTU458752 DDP458752:DDQ458752 DNL458752:DNM458752 DXH458752:DXI458752 EHD458752:EHE458752 EQZ458752:ERA458752 FAV458752:FAW458752 FKR458752:FKS458752 FUN458752:FUO458752 GEJ458752:GEK458752 GOF458752:GOG458752 GYB458752:GYC458752 HHX458752:HHY458752 HRT458752:HRU458752 IBP458752:IBQ458752 ILL458752:ILM458752 IVH458752:IVI458752 JFD458752:JFE458752 JOZ458752:JPA458752 JYV458752:JYW458752 KIR458752:KIS458752 KSN458752:KSO458752 LCJ458752:LCK458752 LMF458752:LMG458752 LWB458752:LWC458752 MFX458752:MFY458752 MPT458752:MPU458752 MZP458752:MZQ458752 NJL458752:NJM458752 NTH458752:NTI458752 ODD458752:ODE458752 OMZ458752:ONA458752 OWV458752:OWW458752 PGR458752:PGS458752 PQN458752:PQO458752 QAJ458752:QAK458752 QKF458752:QKG458752 QUB458752:QUC458752 RDX458752:RDY458752 RNT458752:RNU458752 RXP458752:RXQ458752 SHL458752:SHM458752 SRH458752:SRI458752 TBD458752:TBE458752 TKZ458752:TLA458752 TUV458752:TUW458752 UER458752:UES458752 UON458752:UOO458752 UYJ458752:UYK458752 VIF458752:VIG458752 VSB458752:VSC458752 WBX458752:WBY458752 WLT458752:WLU458752 WVP458752:WVQ458752 H524288:I524288 JD524288:JE524288 SZ524288:TA524288 ACV524288:ACW524288 AMR524288:AMS524288 AWN524288:AWO524288 BGJ524288:BGK524288 BQF524288:BQG524288 CAB524288:CAC524288 CJX524288:CJY524288 CTT524288:CTU524288 DDP524288:DDQ524288 DNL524288:DNM524288 DXH524288:DXI524288 EHD524288:EHE524288 EQZ524288:ERA524288 FAV524288:FAW524288 FKR524288:FKS524288 FUN524288:FUO524288 GEJ524288:GEK524288 GOF524288:GOG524288 GYB524288:GYC524288 HHX524288:HHY524288 HRT524288:HRU524288 IBP524288:IBQ524288 ILL524288:ILM524288 IVH524288:IVI524288 JFD524288:JFE524288 JOZ524288:JPA524288 JYV524288:JYW524288 KIR524288:KIS524288 KSN524288:KSO524288 LCJ524288:LCK524288 LMF524288:LMG524288 LWB524288:LWC524288 MFX524288:MFY524288 MPT524288:MPU524288 MZP524288:MZQ524288 NJL524288:NJM524288 NTH524288:NTI524288 ODD524288:ODE524288 OMZ524288:ONA524288 OWV524288:OWW524288 PGR524288:PGS524288 PQN524288:PQO524288 QAJ524288:QAK524288 QKF524288:QKG524288 QUB524288:QUC524288 RDX524288:RDY524288 RNT524288:RNU524288 RXP524288:RXQ524288 SHL524288:SHM524288 SRH524288:SRI524288 TBD524288:TBE524288 TKZ524288:TLA524288 TUV524288:TUW524288 UER524288:UES524288 UON524288:UOO524288 UYJ524288:UYK524288 VIF524288:VIG524288 VSB524288:VSC524288 WBX524288:WBY524288 WLT524288:WLU524288 WVP524288:WVQ524288 H589824:I589824 JD589824:JE589824 SZ589824:TA589824 ACV589824:ACW589824 AMR589824:AMS589824 AWN589824:AWO589824 BGJ589824:BGK589824 BQF589824:BQG589824 CAB589824:CAC589824 CJX589824:CJY589824 CTT589824:CTU589824 DDP589824:DDQ589824 DNL589824:DNM589824 DXH589824:DXI589824 EHD589824:EHE589824 EQZ589824:ERA589824 FAV589824:FAW589824 FKR589824:FKS589824 FUN589824:FUO589824 GEJ589824:GEK589824 GOF589824:GOG589824 GYB589824:GYC589824 HHX589824:HHY589824 HRT589824:HRU589824 IBP589824:IBQ589824 ILL589824:ILM589824 IVH589824:IVI589824 JFD589824:JFE589824 JOZ589824:JPA589824 JYV589824:JYW589824 KIR589824:KIS589824 KSN589824:KSO589824 LCJ589824:LCK589824 LMF589824:LMG589824 LWB589824:LWC589824 MFX589824:MFY589824 MPT589824:MPU589824 MZP589824:MZQ589824 NJL589824:NJM589824 NTH589824:NTI589824 ODD589824:ODE589824 OMZ589824:ONA589824 OWV589824:OWW589824 PGR589824:PGS589824 PQN589824:PQO589824 QAJ589824:QAK589824 QKF589824:QKG589824 QUB589824:QUC589824 RDX589824:RDY589824 RNT589824:RNU589824 RXP589824:RXQ589824 SHL589824:SHM589824 SRH589824:SRI589824 TBD589824:TBE589824 TKZ589824:TLA589824 TUV589824:TUW589824 UER589824:UES589824 UON589824:UOO589824 UYJ589824:UYK589824 VIF589824:VIG589824 VSB589824:VSC589824 WBX589824:WBY589824 WLT589824:WLU589824 WVP589824:WVQ589824 H655360:I655360 JD655360:JE655360 SZ655360:TA655360 ACV655360:ACW655360 AMR655360:AMS655360 AWN655360:AWO655360 BGJ655360:BGK655360 BQF655360:BQG655360 CAB655360:CAC655360 CJX655360:CJY655360 CTT655360:CTU655360 DDP655360:DDQ655360 DNL655360:DNM655360 DXH655360:DXI655360 EHD655360:EHE655360 EQZ655360:ERA655360 FAV655360:FAW655360 FKR655360:FKS655360 FUN655360:FUO655360 GEJ655360:GEK655360 GOF655360:GOG655360 GYB655360:GYC655360 HHX655360:HHY655360 HRT655360:HRU655360 IBP655360:IBQ655360 ILL655360:ILM655360 IVH655360:IVI655360 JFD655360:JFE655360 JOZ655360:JPA655360 JYV655360:JYW655360 KIR655360:KIS655360 KSN655360:KSO655360 LCJ655360:LCK655360 LMF655360:LMG655360 LWB655360:LWC655360 MFX655360:MFY655360 MPT655360:MPU655360 MZP655360:MZQ655360 NJL655360:NJM655360 NTH655360:NTI655360 ODD655360:ODE655360 OMZ655360:ONA655360 OWV655360:OWW655360 PGR655360:PGS655360 PQN655360:PQO655360 QAJ655360:QAK655360 QKF655360:QKG655360 QUB655360:QUC655360 RDX655360:RDY655360 RNT655360:RNU655360 RXP655360:RXQ655360 SHL655360:SHM655360 SRH655360:SRI655360 TBD655360:TBE655360 TKZ655360:TLA655360 TUV655360:TUW655360 UER655360:UES655360 UON655360:UOO655360 UYJ655360:UYK655360 VIF655360:VIG655360 VSB655360:VSC655360 WBX655360:WBY655360 WLT655360:WLU655360 WVP655360:WVQ655360 H720896:I720896 JD720896:JE720896 SZ720896:TA720896 ACV720896:ACW720896 AMR720896:AMS720896 AWN720896:AWO720896 BGJ720896:BGK720896 BQF720896:BQG720896 CAB720896:CAC720896 CJX720896:CJY720896 CTT720896:CTU720896 DDP720896:DDQ720896 DNL720896:DNM720896 DXH720896:DXI720896 EHD720896:EHE720896 EQZ720896:ERA720896 FAV720896:FAW720896 FKR720896:FKS720896 FUN720896:FUO720896 GEJ720896:GEK720896 GOF720896:GOG720896 GYB720896:GYC720896 HHX720896:HHY720896 HRT720896:HRU720896 IBP720896:IBQ720896 ILL720896:ILM720896 IVH720896:IVI720896 JFD720896:JFE720896 JOZ720896:JPA720896 JYV720896:JYW720896 KIR720896:KIS720896 KSN720896:KSO720896 LCJ720896:LCK720896 LMF720896:LMG720896 LWB720896:LWC720896 MFX720896:MFY720896 MPT720896:MPU720896 MZP720896:MZQ720896 NJL720896:NJM720896 NTH720896:NTI720896 ODD720896:ODE720896 OMZ720896:ONA720896 OWV720896:OWW720896 PGR720896:PGS720896 PQN720896:PQO720896 QAJ720896:QAK720896 QKF720896:QKG720896 QUB720896:QUC720896 RDX720896:RDY720896 RNT720896:RNU720896 RXP720896:RXQ720896 SHL720896:SHM720896 SRH720896:SRI720896 TBD720896:TBE720896 TKZ720896:TLA720896 TUV720896:TUW720896 UER720896:UES720896 UON720896:UOO720896 UYJ720896:UYK720896 VIF720896:VIG720896 VSB720896:VSC720896 WBX720896:WBY720896 WLT720896:WLU720896 WVP720896:WVQ720896 H786432:I786432 JD786432:JE786432 SZ786432:TA786432 ACV786432:ACW786432 AMR786432:AMS786432 AWN786432:AWO786432 BGJ786432:BGK786432 BQF786432:BQG786432 CAB786432:CAC786432 CJX786432:CJY786432 CTT786432:CTU786432 DDP786432:DDQ786432 DNL786432:DNM786432 DXH786432:DXI786432 EHD786432:EHE786432 EQZ786432:ERA786432 FAV786432:FAW786432 FKR786432:FKS786432 FUN786432:FUO786432 GEJ786432:GEK786432 GOF786432:GOG786432 GYB786432:GYC786432 HHX786432:HHY786432 HRT786432:HRU786432 IBP786432:IBQ786432 ILL786432:ILM786432 IVH786432:IVI786432 JFD786432:JFE786432 JOZ786432:JPA786432 JYV786432:JYW786432 KIR786432:KIS786432 KSN786432:KSO786432 LCJ786432:LCK786432 LMF786432:LMG786432 LWB786432:LWC786432 MFX786432:MFY786432 MPT786432:MPU786432 MZP786432:MZQ786432 NJL786432:NJM786432 NTH786432:NTI786432 ODD786432:ODE786432 OMZ786432:ONA786432 OWV786432:OWW786432 PGR786432:PGS786432 PQN786432:PQO786432 QAJ786432:QAK786432 QKF786432:QKG786432 QUB786432:QUC786432 RDX786432:RDY786432 RNT786432:RNU786432 RXP786432:RXQ786432 SHL786432:SHM786432 SRH786432:SRI786432 TBD786432:TBE786432 TKZ786432:TLA786432 TUV786432:TUW786432 UER786432:UES786432 UON786432:UOO786432 UYJ786432:UYK786432 VIF786432:VIG786432 VSB786432:VSC786432 WBX786432:WBY786432 WLT786432:WLU786432 WVP786432:WVQ786432 H851968:I851968 JD851968:JE851968 SZ851968:TA851968 ACV851968:ACW851968 AMR851968:AMS851968 AWN851968:AWO851968 BGJ851968:BGK851968 BQF851968:BQG851968 CAB851968:CAC851968 CJX851968:CJY851968 CTT851968:CTU851968 DDP851968:DDQ851968 DNL851968:DNM851968 DXH851968:DXI851968 EHD851968:EHE851968 EQZ851968:ERA851968 FAV851968:FAW851968 FKR851968:FKS851968 FUN851968:FUO851968 GEJ851968:GEK851968 GOF851968:GOG851968 GYB851968:GYC851968 HHX851968:HHY851968 HRT851968:HRU851968 IBP851968:IBQ851968 ILL851968:ILM851968 IVH851968:IVI851968 JFD851968:JFE851968 JOZ851968:JPA851968 JYV851968:JYW851968 KIR851968:KIS851968 KSN851968:KSO851968 LCJ851968:LCK851968 LMF851968:LMG851968 LWB851968:LWC851968 MFX851968:MFY851968 MPT851968:MPU851968 MZP851968:MZQ851968 NJL851968:NJM851968 NTH851968:NTI851968 ODD851968:ODE851968 OMZ851968:ONA851968 OWV851968:OWW851968 PGR851968:PGS851968 PQN851968:PQO851968 QAJ851968:QAK851968 QKF851968:QKG851968 QUB851968:QUC851968 RDX851968:RDY851968 RNT851968:RNU851968 RXP851968:RXQ851968 SHL851968:SHM851968 SRH851968:SRI851968 TBD851968:TBE851968 TKZ851968:TLA851968 TUV851968:TUW851968 UER851968:UES851968 UON851968:UOO851968 UYJ851968:UYK851968 VIF851968:VIG851968 VSB851968:VSC851968 WBX851968:WBY851968 WLT851968:WLU851968 WVP851968:WVQ851968 H917504:I917504 JD917504:JE917504 SZ917504:TA917504 ACV917504:ACW917504 AMR917504:AMS917504 AWN917504:AWO917504 BGJ917504:BGK917504 BQF917504:BQG917504 CAB917504:CAC917504 CJX917504:CJY917504 CTT917504:CTU917504 DDP917504:DDQ917504 DNL917504:DNM917504 DXH917504:DXI917504 EHD917504:EHE917504 EQZ917504:ERA917504 FAV917504:FAW917504 FKR917504:FKS917504 FUN917504:FUO917504 GEJ917504:GEK917504 GOF917504:GOG917504 GYB917504:GYC917504 HHX917504:HHY917504 HRT917504:HRU917504 IBP917504:IBQ917504 ILL917504:ILM917504 IVH917504:IVI917504 JFD917504:JFE917504 JOZ917504:JPA917504 JYV917504:JYW917504 KIR917504:KIS917504 KSN917504:KSO917504 LCJ917504:LCK917504 LMF917504:LMG917504 LWB917504:LWC917504 MFX917504:MFY917504 MPT917504:MPU917504 MZP917504:MZQ917504 NJL917504:NJM917504 NTH917504:NTI917504 ODD917504:ODE917504 OMZ917504:ONA917504 OWV917504:OWW917504 PGR917504:PGS917504 PQN917504:PQO917504 QAJ917504:QAK917504 QKF917504:QKG917504 QUB917504:QUC917504 RDX917504:RDY917504 RNT917504:RNU917504 RXP917504:RXQ917504 SHL917504:SHM917504 SRH917504:SRI917504 TBD917504:TBE917504 TKZ917504:TLA917504 TUV917504:TUW917504 UER917504:UES917504 UON917504:UOO917504 UYJ917504:UYK917504 VIF917504:VIG917504 VSB917504:VSC917504 WBX917504:WBY917504 WLT917504:WLU917504 WVP917504:WVQ917504 H983040:I983040 JD983040:JE983040 SZ983040:TA983040 ACV983040:ACW983040 AMR983040:AMS983040 AWN983040:AWO983040 BGJ983040:BGK983040 BQF983040:BQG983040 CAB983040:CAC983040 CJX983040:CJY983040 CTT983040:CTU983040 DDP983040:DDQ983040 DNL983040:DNM983040 DXH983040:DXI983040 EHD983040:EHE983040 EQZ983040:ERA983040 FAV983040:FAW983040 FKR983040:FKS983040 FUN983040:FUO983040 GEJ983040:GEK983040 GOF983040:GOG983040 GYB983040:GYC983040 HHX983040:HHY983040 HRT983040:HRU983040 IBP983040:IBQ983040 ILL983040:ILM983040 IVH983040:IVI983040 JFD983040:JFE983040 JOZ983040:JPA983040 JYV983040:JYW983040 KIR983040:KIS983040 KSN983040:KSO983040 LCJ983040:LCK983040 LMF983040:LMG983040 LWB983040:LWC983040 MFX983040:MFY983040 MPT983040:MPU983040 MZP983040:MZQ983040 NJL983040:NJM983040 NTH983040:NTI983040 ODD983040:ODE983040 OMZ983040:ONA983040 OWV983040:OWW983040 PGR983040:PGS983040 PQN983040:PQO983040 QAJ983040:QAK983040 QKF983040:QKG983040 QUB983040:QUC983040 RDX983040:RDY983040 RNT983040:RNU983040 RXP983040:RXQ983040 SHL983040:SHM983040 SRH983040:SRI983040 TBD983040:TBE983040 TKZ983040:TLA983040 TUV983040:TUW983040 UER983040:UES983040 UON983040:UOO983040 UYJ983040:UYK983040 VIF983040:VIG983040 VSB983040:VSC983040 WBX983040:WBY983040 WLT983040:WLU983040 WVP983040:WVQ983040 WVL983041:WVQ983042 IZ10:JE11 SV10:TA11 ACR10:ACW11 AMN10:AMS11 AWJ10:AWO11 BGF10:BGK11 BQB10:BQG11 BZX10:CAC11 CJT10:CJY11 CTP10:CTU11 DDL10:DDQ11 DNH10:DNM11 DXD10:DXI11 EGZ10:EHE11 EQV10:ERA11 FAR10:FAW11 FKN10:FKS11 FUJ10:FUO11 GEF10:GEK11 GOB10:GOG11 GXX10:GYC11 HHT10:HHY11 HRP10:HRU11 IBL10:IBQ11 ILH10:ILM11 IVD10:IVI11 JEZ10:JFE11 JOV10:JPA11 JYR10:JYW11 KIN10:KIS11 KSJ10:KSO11 LCF10:LCK11 LMB10:LMG11 LVX10:LWC11 MFT10:MFY11 MPP10:MPU11 MZL10:MZQ11 NJH10:NJM11 NTD10:NTI11 OCZ10:ODE11 OMV10:ONA11 OWR10:OWW11 PGN10:PGS11 PQJ10:PQO11 QAF10:QAK11 QKB10:QKG11 QTX10:QUC11 RDT10:RDY11 RNP10:RNU11 RXL10:RXQ11 SHH10:SHM11 SRD10:SRI11 TAZ10:TBE11 TKV10:TLA11 TUR10:TUW11 UEN10:UES11 UOJ10:UOO11 UYF10:UYK11 VIB10:VIG11 VRX10:VSC11 WBT10:WBY11 WLP10:WLU11 WVL10:WVQ11 D65537:I65538 IZ65537:JE65538 SV65537:TA65538 ACR65537:ACW65538 AMN65537:AMS65538 AWJ65537:AWO65538 BGF65537:BGK65538 BQB65537:BQG65538 BZX65537:CAC65538 CJT65537:CJY65538 CTP65537:CTU65538 DDL65537:DDQ65538 DNH65537:DNM65538 DXD65537:DXI65538 EGZ65537:EHE65538 EQV65537:ERA65538 FAR65537:FAW65538 FKN65537:FKS65538 FUJ65537:FUO65538 GEF65537:GEK65538 GOB65537:GOG65538 GXX65537:GYC65538 HHT65537:HHY65538 HRP65537:HRU65538 IBL65537:IBQ65538 ILH65537:ILM65538 IVD65537:IVI65538 JEZ65537:JFE65538 JOV65537:JPA65538 JYR65537:JYW65538 KIN65537:KIS65538 KSJ65537:KSO65538 LCF65537:LCK65538 LMB65537:LMG65538 LVX65537:LWC65538 MFT65537:MFY65538 MPP65537:MPU65538 MZL65537:MZQ65538 NJH65537:NJM65538 NTD65537:NTI65538 OCZ65537:ODE65538 OMV65537:ONA65538 OWR65537:OWW65538 PGN65537:PGS65538 PQJ65537:PQO65538 QAF65537:QAK65538 QKB65537:QKG65538 QTX65537:QUC65538 RDT65537:RDY65538 RNP65537:RNU65538 RXL65537:RXQ65538 SHH65537:SHM65538 SRD65537:SRI65538 TAZ65537:TBE65538 TKV65537:TLA65538 TUR65537:TUW65538 UEN65537:UES65538 UOJ65537:UOO65538 UYF65537:UYK65538 VIB65537:VIG65538 VRX65537:VSC65538 WBT65537:WBY65538 WLP65537:WLU65538 WVL65537:WVQ65538 D131073:I131074 IZ131073:JE131074 SV131073:TA131074 ACR131073:ACW131074 AMN131073:AMS131074 AWJ131073:AWO131074 BGF131073:BGK131074 BQB131073:BQG131074 BZX131073:CAC131074 CJT131073:CJY131074 CTP131073:CTU131074 DDL131073:DDQ131074 DNH131073:DNM131074 DXD131073:DXI131074 EGZ131073:EHE131074 EQV131073:ERA131074 FAR131073:FAW131074 FKN131073:FKS131074 FUJ131073:FUO131074 GEF131073:GEK131074 GOB131073:GOG131074 GXX131073:GYC131074 HHT131073:HHY131074 HRP131073:HRU131074 IBL131073:IBQ131074 ILH131073:ILM131074 IVD131073:IVI131074 JEZ131073:JFE131074 JOV131073:JPA131074 JYR131073:JYW131074 KIN131073:KIS131074 KSJ131073:KSO131074 LCF131073:LCK131074 LMB131073:LMG131074 LVX131073:LWC131074 MFT131073:MFY131074 MPP131073:MPU131074 MZL131073:MZQ131074 NJH131073:NJM131074 NTD131073:NTI131074 OCZ131073:ODE131074 OMV131073:ONA131074 OWR131073:OWW131074 PGN131073:PGS131074 PQJ131073:PQO131074 QAF131073:QAK131074 QKB131073:QKG131074 QTX131073:QUC131074 RDT131073:RDY131074 RNP131073:RNU131074 RXL131073:RXQ131074 SHH131073:SHM131074 SRD131073:SRI131074 TAZ131073:TBE131074 TKV131073:TLA131074 TUR131073:TUW131074 UEN131073:UES131074 UOJ131073:UOO131074 UYF131073:UYK131074 VIB131073:VIG131074 VRX131073:VSC131074 WBT131073:WBY131074 WLP131073:WLU131074 WVL131073:WVQ131074 D196609:I196610 IZ196609:JE196610 SV196609:TA196610 ACR196609:ACW196610 AMN196609:AMS196610 AWJ196609:AWO196610 BGF196609:BGK196610 BQB196609:BQG196610 BZX196609:CAC196610 CJT196609:CJY196610 CTP196609:CTU196610 DDL196609:DDQ196610 DNH196609:DNM196610 DXD196609:DXI196610 EGZ196609:EHE196610 EQV196609:ERA196610 FAR196609:FAW196610 FKN196609:FKS196610 FUJ196609:FUO196610 GEF196609:GEK196610 GOB196609:GOG196610 GXX196609:GYC196610 HHT196609:HHY196610 HRP196609:HRU196610 IBL196609:IBQ196610 ILH196609:ILM196610 IVD196609:IVI196610 JEZ196609:JFE196610 JOV196609:JPA196610 JYR196609:JYW196610 KIN196609:KIS196610 KSJ196609:KSO196610 LCF196609:LCK196610 LMB196609:LMG196610 LVX196609:LWC196610 MFT196609:MFY196610 MPP196609:MPU196610 MZL196609:MZQ196610 NJH196609:NJM196610 NTD196609:NTI196610 OCZ196609:ODE196610 OMV196609:ONA196610 OWR196609:OWW196610 PGN196609:PGS196610 PQJ196609:PQO196610 QAF196609:QAK196610 QKB196609:QKG196610 QTX196609:QUC196610 RDT196609:RDY196610 RNP196609:RNU196610 RXL196609:RXQ196610 SHH196609:SHM196610 SRD196609:SRI196610 TAZ196609:TBE196610 TKV196609:TLA196610 TUR196609:TUW196610 UEN196609:UES196610 UOJ196609:UOO196610 UYF196609:UYK196610 VIB196609:VIG196610 VRX196609:VSC196610 WBT196609:WBY196610 WLP196609:WLU196610 WVL196609:WVQ196610 D262145:I262146 IZ262145:JE262146 SV262145:TA262146 ACR262145:ACW262146 AMN262145:AMS262146 AWJ262145:AWO262146 BGF262145:BGK262146 BQB262145:BQG262146 BZX262145:CAC262146 CJT262145:CJY262146 CTP262145:CTU262146 DDL262145:DDQ262146 DNH262145:DNM262146 DXD262145:DXI262146 EGZ262145:EHE262146 EQV262145:ERA262146 FAR262145:FAW262146 FKN262145:FKS262146 FUJ262145:FUO262146 GEF262145:GEK262146 GOB262145:GOG262146 GXX262145:GYC262146 HHT262145:HHY262146 HRP262145:HRU262146 IBL262145:IBQ262146 ILH262145:ILM262146 IVD262145:IVI262146 JEZ262145:JFE262146 JOV262145:JPA262146 JYR262145:JYW262146 KIN262145:KIS262146 KSJ262145:KSO262146 LCF262145:LCK262146 LMB262145:LMG262146 LVX262145:LWC262146 MFT262145:MFY262146 MPP262145:MPU262146 MZL262145:MZQ262146 NJH262145:NJM262146 NTD262145:NTI262146 OCZ262145:ODE262146 OMV262145:ONA262146 OWR262145:OWW262146 PGN262145:PGS262146 PQJ262145:PQO262146 QAF262145:QAK262146 QKB262145:QKG262146 QTX262145:QUC262146 RDT262145:RDY262146 RNP262145:RNU262146 RXL262145:RXQ262146 SHH262145:SHM262146 SRD262145:SRI262146 TAZ262145:TBE262146 TKV262145:TLA262146 TUR262145:TUW262146 UEN262145:UES262146 UOJ262145:UOO262146 UYF262145:UYK262146 VIB262145:VIG262146 VRX262145:VSC262146 WBT262145:WBY262146 WLP262145:WLU262146 WVL262145:WVQ262146 D327681:I327682 IZ327681:JE327682 SV327681:TA327682 ACR327681:ACW327682 AMN327681:AMS327682 AWJ327681:AWO327682 BGF327681:BGK327682 BQB327681:BQG327682 BZX327681:CAC327682 CJT327681:CJY327682 CTP327681:CTU327682 DDL327681:DDQ327682 DNH327681:DNM327682 DXD327681:DXI327682 EGZ327681:EHE327682 EQV327681:ERA327682 FAR327681:FAW327682 FKN327681:FKS327682 FUJ327681:FUO327682 GEF327681:GEK327682 GOB327681:GOG327682 GXX327681:GYC327682 HHT327681:HHY327682 HRP327681:HRU327682 IBL327681:IBQ327682 ILH327681:ILM327682 IVD327681:IVI327682 JEZ327681:JFE327682 JOV327681:JPA327682 JYR327681:JYW327682 KIN327681:KIS327682 KSJ327681:KSO327682 LCF327681:LCK327682 LMB327681:LMG327682 LVX327681:LWC327682 MFT327681:MFY327682 MPP327681:MPU327682 MZL327681:MZQ327682 NJH327681:NJM327682 NTD327681:NTI327682 OCZ327681:ODE327682 OMV327681:ONA327682 OWR327681:OWW327682 PGN327681:PGS327682 PQJ327681:PQO327682 QAF327681:QAK327682 QKB327681:QKG327682 QTX327681:QUC327682 RDT327681:RDY327682 RNP327681:RNU327682 RXL327681:RXQ327682 SHH327681:SHM327682 SRD327681:SRI327682 TAZ327681:TBE327682 TKV327681:TLA327682 TUR327681:TUW327682 UEN327681:UES327682 UOJ327681:UOO327682 UYF327681:UYK327682 VIB327681:VIG327682 VRX327681:VSC327682 WBT327681:WBY327682 WLP327681:WLU327682 WVL327681:WVQ327682 D393217:I393218 IZ393217:JE393218 SV393217:TA393218 ACR393217:ACW393218 AMN393217:AMS393218 AWJ393217:AWO393218 BGF393217:BGK393218 BQB393217:BQG393218 BZX393217:CAC393218 CJT393217:CJY393218 CTP393217:CTU393218 DDL393217:DDQ393218 DNH393217:DNM393218 DXD393217:DXI393218 EGZ393217:EHE393218 EQV393217:ERA393218 FAR393217:FAW393218 FKN393217:FKS393218 FUJ393217:FUO393218 GEF393217:GEK393218 GOB393217:GOG393218 GXX393217:GYC393218 HHT393217:HHY393218 HRP393217:HRU393218 IBL393217:IBQ393218 ILH393217:ILM393218 IVD393217:IVI393218 JEZ393217:JFE393218 JOV393217:JPA393218 JYR393217:JYW393218 KIN393217:KIS393218 KSJ393217:KSO393218 LCF393217:LCK393218 LMB393217:LMG393218 LVX393217:LWC393218 MFT393217:MFY393218 MPP393217:MPU393218 MZL393217:MZQ393218 NJH393217:NJM393218 NTD393217:NTI393218 OCZ393217:ODE393218 OMV393217:ONA393218 OWR393217:OWW393218 PGN393217:PGS393218 PQJ393217:PQO393218 QAF393217:QAK393218 QKB393217:QKG393218 QTX393217:QUC393218 RDT393217:RDY393218 RNP393217:RNU393218 RXL393217:RXQ393218 SHH393217:SHM393218 SRD393217:SRI393218 TAZ393217:TBE393218 TKV393217:TLA393218 TUR393217:TUW393218 UEN393217:UES393218 UOJ393217:UOO393218 UYF393217:UYK393218 VIB393217:VIG393218 VRX393217:VSC393218 WBT393217:WBY393218 WLP393217:WLU393218 WVL393217:WVQ393218 D458753:I458754 IZ458753:JE458754 SV458753:TA458754 ACR458753:ACW458754 AMN458753:AMS458754 AWJ458753:AWO458754 BGF458753:BGK458754 BQB458753:BQG458754 BZX458753:CAC458754 CJT458753:CJY458754 CTP458753:CTU458754 DDL458753:DDQ458754 DNH458753:DNM458754 DXD458753:DXI458754 EGZ458753:EHE458754 EQV458753:ERA458754 FAR458753:FAW458754 FKN458753:FKS458754 FUJ458753:FUO458754 GEF458753:GEK458754 GOB458753:GOG458754 GXX458753:GYC458754 HHT458753:HHY458754 HRP458753:HRU458754 IBL458753:IBQ458754 ILH458753:ILM458754 IVD458753:IVI458754 JEZ458753:JFE458754 JOV458753:JPA458754 JYR458753:JYW458754 KIN458753:KIS458754 KSJ458753:KSO458754 LCF458753:LCK458754 LMB458753:LMG458754 LVX458753:LWC458754 MFT458753:MFY458754 MPP458753:MPU458754 MZL458753:MZQ458754 NJH458753:NJM458754 NTD458753:NTI458754 OCZ458753:ODE458754 OMV458753:ONA458754 OWR458753:OWW458754 PGN458753:PGS458754 PQJ458753:PQO458754 QAF458753:QAK458754 QKB458753:QKG458754 QTX458753:QUC458754 RDT458753:RDY458754 RNP458753:RNU458754 RXL458753:RXQ458754 SHH458753:SHM458754 SRD458753:SRI458754 TAZ458753:TBE458754 TKV458753:TLA458754 TUR458753:TUW458754 UEN458753:UES458754 UOJ458753:UOO458754 UYF458753:UYK458754 VIB458753:VIG458754 VRX458753:VSC458754 WBT458753:WBY458754 WLP458753:WLU458754 WVL458753:WVQ458754 D524289:I524290 IZ524289:JE524290 SV524289:TA524290 ACR524289:ACW524290 AMN524289:AMS524290 AWJ524289:AWO524290 BGF524289:BGK524290 BQB524289:BQG524290 BZX524289:CAC524290 CJT524289:CJY524290 CTP524289:CTU524290 DDL524289:DDQ524290 DNH524289:DNM524290 DXD524289:DXI524290 EGZ524289:EHE524290 EQV524289:ERA524290 FAR524289:FAW524290 FKN524289:FKS524290 FUJ524289:FUO524290 GEF524289:GEK524290 GOB524289:GOG524290 GXX524289:GYC524290 HHT524289:HHY524290 HRP524289:HRU524290 IBL524289:IBQ524290 ILH524289:ILM524290 IVD524289:IVI524290 JEZ524289:JFE524290 JOV524289:JPA524290 JYR524289:JYW524290 KIN524289:KIS524290 KSJ524289:KSO524290 LCF524289:LCK524290 LMB524289:LMG524290 LVX524289:LWC524290 MFT524289:MFY524290 MPP524289:MPU524290 MZL524289:MZQ524290 NJH524289:NJM524290 NTD524289:NTI524290 OCZ524289:ODE524290 OMV524289:ONA524290 OWR524289:OWW524290 PGN524289:PGS524290 PQJ524289:PQO524290 QAF524289:QAK524290 QKB524289:QKG524290 QTX524289:QUC524290 RDT524289:RDY524290 RNP524289:RNU524290 RXL524289:RXQ524290 SHH524289:SHM524290 SRD524289:SRI524290 TAZ524289:TBE524290 TKV524289:TLA524290 TUR524289:TUW524290 UEN524289:UES524290 UOJ524289:UOO524290 UYF524289:UYK524290 VIB524289:VIG524290 VRX524289:VSC524290 WBT524289:WBY524290 WLP524289:WLU524290 WVL524289:WVQ524290 D589825:I589826 IZ589825:JE589826 SV589825:TA589826 ACR589825:ACW589826 AMN589825:AMS589826 AWJ589825:AWO589826 BGF589825:BGK589826 BQB589825:BQG589826 BZX589825:CAC589826 CJT589825:CJY589826 CTP589825:CTU589826 DDL589825:DDQ589826 DNH589825:DNM589826 DXD589825:DXI589826 EGZ589825:EHE589826 EQV589825:ERA589826 FAR589825:FAW589826 FKN589825:FKS589826 FUJ589825:FUO589826 GEF589825:GEK589826 GOB589825:GOG589826 GXX589825:GYC589826 HHT589825:HHY589826 HRP589825:HRU589826 IBL589825:IBQ589826 ILH589825:ILM589826 IVD589825:IVI589826 JEZ589825:JFE589826 JOV589825:JPA589826 JYR589825:JYW589826 KIN589825:KIS589826 KSJ589825:KSO589826 LCF589825:LCK589826 LMB589825:LMG589826 LVX589825:LWC589826 MFT589825:MFY589826 MPP589825:MPU589826 MZL589825:MZQ589826 NJH589825:NJM589826 NTD589825:NTI589826 OCZ589825:ODE589826 OMV589825:ONA589826 OWR589825:OWW589826 PGN589825:PGS589826 PQJ589825:PQO589826 QAF589825:QAK589826 QKB589825:QKG589826 QTX589825:QUC589826 RDT589825:RDY589826 RNP589825:RNU589826 RXL589825:RXQ589826 SHH589825:SHM589826 SRD589825:SRI589826 TAZ589825:TBE589826 TKV589825:TLA589826 TUR589825:TUW589826 UEN589825:UES589826 UOJ589825:UOO589826 UYF589825:UYK589826 VIB589825:VIG589826 VRX589825:VSC589826 WBT589825:WBY589826 WLP589825:WLU589826 WVL589825:WVQ589826 D655361:I655362 IZ655361:JE655362 SV655361:TA655362 ACR655361:ACW655362 AMN655361:AMS655362 AWJ655361:AWO655362 BGF655361:BGK655362 BQB655361:BQG655362 BZX655361:CAC655362 CJT655361:CJY655362 CTP655361:CTU655362 DDL655361:DDQ655362 DNH655361:DNM655362 DXD655361:DXI655362 EGZ655361:EHE655362 EQV655361:ERA655362 FAR655361:FAW655362 FKN655361:FKS655362 FUJ655361:FUO655362 GEF655361:GEK655362 GOB655361:GOG655362 GXX655361:GYC655362 HHT655361:HHY655362 HRP655361:HRU655362 IBL655361:IBQ655362 ILH655361:ILM655362 IVD655361:IVI655362 JEZ655361:JFE655362 JOV655361:JPA655362 JYR655361:JYW655362 KIN655361:KIS655362 KSJ655361:KSO655362 LCF655361:LCK655362 LMB655361:LMG655362 LVX655361:LWC655362 MFT655361:MFY655362 MPP655361:MPU655362 MZL655361:MZQ655362 NJH655361:NJM655362 NTD655361:NTI655362 OCZ655361:ODE655362 OMV655361:ONA655362 OWR655361:OWW655362 PGN655361:PGS655362 PQJ655361:PQO655362 QAF655361:QAK655362 QKB655361:QKG655362 QTX655361:QUC655362 RDT655361:RDY655362 RNP655361:RNU655362 RXL655361:RXQ655362 SHH655361:SHM655362 SRD655361:SRI655362 TAZ655361:TBE655362 TKV655361:TLA655362 TUR655361:TUW655362 UEN655361:UES655362 UOJ655361:UOO655362 UYF655361:UYK655362 VIB655361:VIG655362 VRX655361:VSC655362 WBT655361:WBY655362 WLP655361:WLU655362 WVL655361:WVQ655362 D720897:I720898 IZ720897:JE720898 SV720897:TA720898 ACR720897:ACW720898 AMN720897:AMS720898 AWJ720897:AWO720898 BGF720897:BGK720898 BQB720897:BQG720898 BZX720897:CAC720898 CJT720897:CJY720898 CTP720897:CTU720898 DDL720897:DDQ720898 DNH720897:DNM720898 DXD720897:DXI720898 EGZ720897:EHE720898 EQV720897:ERA720898 FAR720897:FAW720898 FKN720897:FKS720898 FUJ720897:FUO720898 GEF720897:GEK720898 GOB720897:GOG720898 GXX720897:GYC720898 HHT720897:HHY720898 HRP720897:HRU720898 IBL720897:IBQ720898 ILH720897:ILM720898 IVD720897:IVI720898 JEZ720897:JFE720898 JOV720897:JPA720898 JYR720897:JYW720898 KIN720897:KIS720898 KSJ720897:KSO720898 LCF720897:LCK720898 LMB720897:LMG720898 LVX720897:LWC720898 MFT720897:MFY720898 MPP720897:MPU720898 MZL720897:MZQ720898 NJH720897:NJM720898 NTD720897:NTI720898 OCZ720897:ODE720898 OMV720897:ONA720898 OWR720897:OWW720898 PGN720897:PGS720898 PQJ720897:PQO720898 QAF720897:QAK720898 QKB720897:QKG720898 QTX720897:QUC720898 RDT720897:RDY720898 RNP720897:RNU720898 RXL720897:RXQ720898 SHH720897:SHM720898 SRD720897:SRI720898 TAZ720897:TBE720898 TKV720897:TLA720898 TUR720897:TUW720898 UEN720897:UES720898 UOJ720897:UOO720898 UYF720897:UYK720898 VIB720897:VIG720898 VRX720897:VSC720898 WBT720897:WBY720898 WLP720897:WLU720898 WVL720897:WVQ720898 D786433:I786434 IZ786433:JE786434 SV786433:TA786434 ACR786433:ACW786434 AMN786433:AMS786434 AWJ786433:AWO786434 BGF786433:BGK786434 BQB786433:BQG786434 BZX786433:CAC786434 CJT786433:CJY786434 CTP786433:CTU786434 DDL786433:DDQ786434 DNH786433:DNM786434 DXD786433:DXI786434 EGZ786433:EHE786434 EQV786433:ERA786434 FAR786433:FAW786434 FKN786433:FKS786434 FUJ786433:FUO786434 GEF786433:GEK786434 GOB786433:GOG786434 GXX786433:GYC786434 HHT786433:HHY786434 HRP786433:HRU786434 IBL786433:IBQ786434 ILH786433:ILM786434 IVD786433:IVI786434 JEZ786433:JFE786434 JOV786433:JPA786434 JYR786433:JYW786434 KIN786433:KIS786434 KSJ786433:KSO786434 LCF786433:LCK786434 LMB786433:LMG786434 LVX786433:LWC786434 MFT786433:MFY786434 MPP786433:MPU786434 MZL786433:MZQ786434 NJH786433:NJM786434 NTD786433:NTI786434 OCZ786433:ODE786434 OMV786433:ONA786434 OWR786433:OWW786434 PGN786433:PGS786434 PQJ786433:PQO786434 QAF786433:QAK786434 QKB786433:QKG786434 QTX786433:QUC786434 RDT786433:RDY786434 RNP786433:RNU786434 RXL786433:RXQ786434 SHH786433:SHM786434 SRD786433:SRI786434 TAZ786433:TBE786434 TKV786433:TLA786434 TUR786433:TUW786434 UEN786433:UES786434 UOJ786433:UOO786434 UYF786433:UYK786434 VIB786433:VIG786434 VRX786433:VSC786434 WBT786433:WBY786434 WLP786433:WLU786434 WVL786433:WVQ786434 D851969:I851970 IZ851969:JE851970 SV851969:TA851970 ACR851969:ACW851970 AMN851969:AMS851970 AWJ851969:AWO851970 BGF851969:BGK851970 BQB851969:BQG851970 BZX851969:CAC851970 CJT851969:CJY851970 CTP851969:CTU851970 DDL851969:DDQ851970 DNH851969:DNM851970 DXD851969:DXI851970 EGZ851969:EHE851970 EQV851969:ERA851970 FAR851969:FAW851970 FKN851969:FKS851970 FUJ851969:FUO851970 GEF851969:GEK851970 GOB851969:GOG851970 GXX851969:GYC851970 HHT851969:HHY851970 HRP851969:HRU851970 IBL851969:IBQ851970 ILH851969:ILM851970 IVD851969:IVI851970 JEZ851969:JFE851970 JOV851969:JPA851970 JYR851969:JYW851970 KIN851969:KIS851970 KSJ851969:KSO851970 LCF851969:LCK851970 LMB851969:LMG851970 LVX851969:LWC851970 MFT851969:MFY851970 MPP851969:MPU851970 MZL851969:MZQ851970 NJH851969:NJM851970 NTD851969:NTI851970 OCZ851969:ODE851970 OMV851969:ONA851970 OWR851969:OWW851970 PGN851969:PGS851970 PQJ851969:PQO851970 QAF851969:QAK851970 QKB851969:QKG851970 QTX851969:QUC851970 RDT851969:RDY851970 RNP851969:RNU851970 RXL851969:RXQ851970 SHH851969:SHM851970 SRD851969:SRI851970 TAZ851969:TBE851970 TKV851969:TLA851970 TUR851969:TUW851970 UEN851969:UES851970 UOJ851969:UOO851970 UYF851969:UYK851970 VIB851969:VIG851970 VRX851969:VSC851970 WBT851969:WBY851970 WLP851969:WLU851970 WVL851969:WVQ851970 D917505:I917506 IZ917505:JE917506 SV917505:TA917506 ACR917505:ACW917506 AMN917505:AMS917506 AWJ917505:AWO917506 BGF917505:BGK917506 BQB917505:BQG917506 BZX917505:CAC917506 CJT917505:CJY917506 CTP917505:CTU917506 DDL917505:DDQ917506 DNH917505:DNM917506 DXD917505:DXI917506 EGZ917505:EHE917506 EQV917505:ERA917506 FAR917505:FAW917506 FKN917505:FKS917506 FUJ917505:FUO917506 GEF917505:GEK917506 GOB917505:GOG917506 GXX917505:GYC917506 HHT917505:HHY917506 HRP917505:HRU917506 IBL917505:IBQ917506 ILH917505:ILM917506 IVD917505:IVI917506 JEZ917505:JFE917506 JOV917505:JPA917506 JYR917505:JYW917506 KIN917505:KIS917506 KSJ917505:KSO917506 LCF917505:LCK917506 LMB917505:LMG917506 LVX917505:LWC917506 MFT917505:MFY917506 MPP917505:MPU917506 MZL917505:MZQ917506 NJH917505:NJM917506 NTD917505:NTI917506 OCZ917505:ODE917506 OMV917505:ONA917506 OWR917505:OWW917506 PGN917505:PGS917506 PQJ917505:PQO917506 QAF917505:QAK917506 QKB917505:QKG917506 QTX917505:QUC917506 RDT917505:RDY917506 RNP917505:RNU917506 RXL917505:RXQ917506 SHH917505:SHM917506 SRD917505:SRI917506 TAZ917505:TBE917506 TKV917505:TLA917506 TUR917505:TUW917506 UEN917505:UES917506 UOJ917505:UOO917506 UYF917505:UYK917506 VIB917505:VIG917506 VRX917505:VSC917506 WBT917505:WBY917506 WLP917505:WLU917506 WVL917505:WVQ917506 D983041:I983042 IZ983041:JE983042 SV983041:TA983042 ACR983041:ACW983042 AMN983041:AMS983042 AWJ983041:AWO983042 BGF983041:BGK983042 BQB983041:BQG983042 BZX983041:CAC983042 CJT983041:CJY983042 CTP983041:CTU983042 DDL983041:DDQ983042 DNH983041:DNM983042 DXD983041:DXI983042 EGZ983041:EHE983042 EQV983041:ERA983042 FAR983041:FAW983042 FKN983041:FKS983042 FUJ983041:FUO983042 GEF983041:GEK983042 GOB983041:GOG983042 GXX983041:GYC983042 HHT983041:HHY983042 HRP983041:HRU983042 IBL983041:IBQ983042 ILH983041:ILM983042 IVD983041:IVI983042 JEZ983041:JFE983042 JOV983041:JPA983042 JYR983041:JYW983042 KIN983041:KIS983042 KSJ983041:KSO983042 LCF983041:LCK983042 LMB983041:LMG983042 LVX983041:LWC983042 MFT983041:MFY983042 MPP983041:MPU983042 MZL983041:MZQ983042 NJH983041:NJM983042 NTD983041:NTI983042 OCZ983041:ODE983042 OMV983041:ONA983042 OWR983041:OWW983042 PGN983041:PGS983042 PQJ983041:PQO983042 QAF983041:QAK983042 QKB983041:QKG983042 QTX983041:QUC983042 RDT983041:RDY983042 RNP983041:RNU983042 RXL983041:RXQ983042 SHH983041:SHM983042 SRD983041:SRI983042 TAZ983041:TBE983042 TKV983041:TLA983042 TUR983041:TUW983042 UEN983041:UES983042 UOJ983041:UOO983042 UYF983041:UYK983042 VIB983041:VIG983042 VRX983041:VSC983042 WBT983041:WBY983042 WLP983041:WLU983042 D11:I11">
      <formula1>0</formula1>
    </dataValidation>
    <dataValidation type="textLength" operator="lessThanOrEqual" allowBlank="1" showInputMessage="1" showErrorMessage="1" sqref="B12:I12 IX12:JE12 ST12:TA12 ACP12:ACW12 AML12:AMS12 AWH12:AWO12 BGD12:BGK12 BPZ12:BQG12 BZV12:CAC12 CJR12:CJY12 CTN12:CTU12 DDJ12:DDQ12 DNF12:DNM12 DXB12:DXI12 EGX12:EHE12 EQT12:ERA12 FAP12:FAW12 FKL12:FKS12 FUH12:FUO12 GED12:GEK12 GNZ12:GOG12 GXV12:GYC12 HHR12:HHY12 HRN12:HRU12 IBJ12:IBQ12 ILF12:ILM12 IVB12:IVI12 JEX12:JFE12 JOT12:JPA12 JYP12:JYW12 KIL12:KIS12 KSH12:KSO12 LCD12:LCK12 LLZ12:LMG12 LVV12:LWC12 MFR12:MFY12 MPN12:MPU12 MZJ12:MZQ12 NJF12:NJM12 NTB12:NTI12 OCX12:ODE12 OMT12:ONA12 OWP12:OWW12 PGL12:PGS12 PQH12:PQO12 QAD12:QAK12 QJZ12:QKG12 QTV12:QUC12 RDR12:RDY12 RNN12:RNU12 RXJ12:RXQ12 SHF12:SHM12 SRB12:SRI12 TAX12:TBE12 TKT12:TLA12 TUP12:TUW12 UEL12:UES12 UOH12:UOO12 UYD12:UYK12 VHZ12:VIG12 VRV12:VSC12 WBR12:WBY12 WLN12:WLU12 WVJ12:WVQ12 B65539:I65539 IX65539:JE65539 ST65539:TA65539 ACP65539:ACW65539 AML65539:AMS65539 AWH65539:AWO65539 BGD65539:BGK65539 BPZ65539:BQG65539 BZV65539:CAC65539 CJR65539:CJY65539 CTN65539:CTU65539 DDJ65539:DDQ65539 DNF65539:DNM65539 DXB65539:DXI65539 EGX65539:EHE65539 EQT65539:ERA65539 FAP65539:FAW65539 FKL65539:FKS65539 FUH65539:FUO65539 GED65539:GEK65539 GNZ65539:GOG65539 GXV65539:GYC65539 HHR65539:HHY65539 HRN65539:HRU65539 IBJ65539:IBQ65539 ILF65539:ILM65539 IVB65539:IVI65539 JEX65539:JFE65539 JOT65539:JPA65539 JYP65539:JYW65539 KIL65539:KIS65539 KSH65539:KSO65539 LCD65539:LCK65539 LLZ65539:LMG65539 LVV65539:LWC65539 MFR65539:MFY65539 MPN65539:MPU65539 MZJ65539:MZQ65539 NJF65539:NJM65539 NTB65539:NTI65539 OCX65539:ODE65539 OMT65539:ONA65539 OWP65539:OWW65539 PGL65539:PGS65539 PQH65539:PQO65539 QAD65539:QAK65539 QJZ65539:QKG65539 QTV65539:QUC65539 RDR65539:RDY65539 RNN65539:RNU65539 RXJ65539:RXQ65539 SHF65539:SHM65539 SRB65539:SRI65539 TAX65539:TBE65539 TKT65539:TLA65539 TUP65539:TUW65539 UEL65539:UES65539 UOH65539:UOO65539 UYD65539:UYK65539 VHZ65539:VIG65539 VRV65539:VSC65539 WBR65539:WBY65539 WLN65539:WLU65539 WVJ65539:WVQ65539 B131075:I131075 IX131075:JE131075 ST131075:TA131075 ACP131075:ACW131075 AML131075:AMS131075 AWH131075:AWO131075 BGD131075:BGK131075 BPZ131075:BQG131075 BZV131075:CAC131075 CJR131075:CJY131075 CTN131075:CTU131075 DDJ131075:DDQ131075 DNF131075:DNM131075 DXB131075:DXI131075 EGX131075:EHE131075 EQT131075:ERA131075 FAP131075:FAW131075 FKL131075:FKS131075 FUH131075:FUO131075 GED131075:GEK131075 GNZ131075:GOG131075 GXV131075:GYC131075 HHR131075:HHY131075 HRN131075:HRU131075 IBJ131075:IBQ131075 ILF131075:ILM131075 IVB131075:IVI131075 JEX131075:JFE131075 JOT131075:JPA131075 JYP131075:JYW131075 KIL131075:KIS131075 KSH131075:KSO131075 LCD131075:LCK131075 LLZ131075:LMG131075 LVV131075:LWC131075 MFR131075:MFY131075 MPN131075:MPU131075 MZJ131075:MZQ131075 NJF131075:NJM131075 NTB131075:NTI131075 OCX131075:ODE131075 OMT131075:ONA131075 OWP131075:OWW131075 PGL131075:PGS131075 PQH131075:PQO131075 QAD131075:QAK131075 QJZ131075:QKG131075 QTV131075:QUC131075 RDR131075:RDY131075 RNN131075:RNU131075 RXJ131075:RXQ131075 SHF131075:SHM131075 SRB131075:SRI131075 TAX131075:TBE131075 TKT131075:TLA131075 TUP131075:TUW131075 UEL131075:UES131075 UOH131075:UOO131075 UYD131075:UYK131075 VHZ131075:VIG131075 VRV131075:VSC131075 WBR131075:WBY131075 WLN131075:WLU131075 WVJ131075:WVQ131075 B196611:I196611 IX196611:JE196611 ST196611:TA196611 ACP196611:ACW196611 AML196611:AMS196611 AWH196611:AWO196611 BGD196611:BGK196611 BPZ196611:BQG196611 BZV196611:CAC196611 CJR196611:CJY196611 CTN196611:CTU196611 DDJ196611:DDQ196611 DNF196611:DNM196611 DXB196611:DXI196611 EGX196611:EHE196611 EQT196611:ERA196611 FAP196611:FAW196611 FKL196611:FKS196611 FUH196611:FUO196611 GED196611:GEK196611 GNZ196611:GOG196611 GXV196611:GYC196611 HHR196611:HHY196611 HRN196611:HRU196611 IBJ196611:IBQ196611 ILF196611:ILM196611 IVB196611:IVI196611 JEX196611:JFE196611 JOT196611:JPA196611 JYP196611:JYW196611 KIL196611:KIS196611 KSH196611:KSO196611 LCD196611:LCK196611 LLZ196611:LMG196611 LVV196611:LWC196611 MFR196611:MFY196611 MPN196611:MPU196611 MZJ196611:MZQ196611 NJF196611:NJM196611 NTB196611:NTI196611 OCX196611:ODE196611 OMT196611:ONA196611 OWP196611:OWW196611 PGL196611:PGS196611 PQH196611:PQO196611 QAD196611:QAK196611 QJZ196611:QKG196611 QTV196611:QUC196611 RDR196611:RDY196611 RNN196611:RNU196611 RXJ196611:RXQ196611 SHF196611:SHM196611 SRB196611:SRI196611 TAX196611:TBE196611 TKT196611:TLA196611 TUP196611:TUW196611 UEL196611:UES196611 UOH196611:UOO196611 UYD196611:UYK196611 VHZ196611:VIG196611 VRV196611:VSC196611 WBR196611:WBY196611 WLN196611:WLU196611 WVJ196611:WVQ196611 B262147:I262147 IX262147:JE262147 ST262147:TA262147 ACP262147:ACW262147 AML262147:AMS262147 AWH262147:AWO262147 BGD262147:BGK262147 BPZ262147:BQG262147 BZV262147:CAC262147 CJR262147:CJY262147 CTN262147:CTU262147 DDJ262147:DDQ262147 DNF262147:DNM262147 DXB262147:DXI262147 EGX262147:EHE262147 EQT262147:ERA262147 FAP262147:FAW262147 FKL262147:FKS262147 FUH262147:FUO262147 GED262147:GEK262147 GNZ262147:GOG262147 GXV262147:GYC262147 HHR262147:HHY262147 HRN262147:HRU262147 IBJ262147:IBQ262147 ILF262147:ILM262147 IVB262147:IVI262147 JEX262147:JFE262147 JOT262147:JPA262147 JYP262147:JYW262147 KIL262147:KIS262147 KSH262147:KSO262147 LCD262147:LCK262147 LLZ262147:LMG262147 LVV262147:LWC262147 MFR262147:MFY262147 MPN262147:MPU262147 MZJ262147:MZQ262147 NJF262147:NJM262147 NTB262147:NTI262147 OCX262147:ODE262147 OMT262147:ONA262147 OWP262147:OWW262147 PGL262147:PGS262147 PQH262147:PQO262147 QAD262147:QAK262147 QJZ262147:QKG262147 QTV262147:QUC262147 RDR262147:RDY262147 RNN262147:RNU262147 RXJ262147:RXQ262147 SHF262147:SHM262147 SRB262147:SRI262147 TAX262147:TBE262147 TKT262147:TLA262147 TUP262147:TUW262147 UEL262147:UES262147 UOH262147:UOO262147 UYD262147:UYK262147 VHZ262147:VIG262147 VRV262147:VSC262147 WBR262147:WBY262147 WLN262147:WLU262147 WVJ262147:WVQ262147 B327683:I327683 IX327683:JE327683 ST327683:TA327683 ACP327683:ACW327683 AML327683:AMS327683 AWH327683:AWO327683 BGD327683:BGK327683 BPZ327683:BQG327683 BZV327683:CAC327683 CJR327683:CJY327683 CTN327683:CTU327683 DDJ327683:DDQ327683 DNF327683:DNM327683 DXB327683:DXI327683 EGX327683:EHE327683 EQT327683:ERA327683 FAP327683:FAW327683 FKL327683:FKS327683 FUH327683:FUO327683 GED327683:GEK327683 GNZ327683:GOG327683 GXV327683:GYC327683 HHR327683:HHY327683 HRN327683:HRU327683 IBJ327683:IBQ327683 ILF327683:ILM327683 IVB327683:IVI327683 JEX327683:JFE327683 JOT327683:JPA327683 JYP327683:JYW327683 KIL327683:KIS327683 KSH327683:KSO327683 LCD327683:LCK327683 LLZ327683:LMG327683 LVV327683:LWC327683 MFR327683:MFY327683 MPN327683:MPU327683 MZJ327683:MZQ327683 NJF327683:NJM327683 NTB327683:NTI327683 OCX327683:ODE327683 OMT327683:ONA327683 OWP327683:OWW327683 PGL327683:PGS327683 PQH327683:PQO327683 QAD327683:QAK327683 QJZ327683:QKG327683 QTV327683:QUC327683 RDR327683:RDY327683 RNN327683:RNU327683 RXJ327683:RXQ327683 SHF327683:SHM327683 SRB327683:SRI327683 TAX327683:TBE327683 TKT327683:TLA327683 TUP327683:TUW327683 UEL327683:UES327683 UOH327683:UOO327683 UYD327683:UYK327683 VHZ327683:VIG327683 VRV327683:VSC327683 WBR327683:WBY327683 WLN327683:WLU327683 WVJ327683:WVQ327683 B393219:I393219 IX393219:JE393219 ST393219:TA393219 ACP393219:ACW393219 AML393219:AMS393219 AWH393219:AWO393219 BGD393219:BGK393219 BPZ393219:BQG393219 BZV393219:CAC393219 CJR393219:CJY393219 CTN393219:CTU393219 DDJ393219:DDQ393219 DNF393219:DNM393219 DXB393219:DXI393219 EGX393219:EHE393219 EQT393219:ERA393219 FAP393219:FAW393219 FKL393219:FKS393219 FUH393219:FUO393219 GED393219:GEK393219 GNZ393219:GOG393219 GXV393219:GYC393219 HHR393219:HHY393219 HRN393219:HRU393219 IBJ393219:IBQ393219 ILF393219:ILM393219 IVB393219:IVI393219 JEX393219:JFE393219 JOT393219:JPA393219 JYP393219:JYW393219 KIL393219:KIS393219 KSH393219:KSO393219 LCD393219:LCK393219 LLZ393219:LMG393219 LVV393219:LWC393219 MFR393219:MFY393219 MPN393219:MPU393219 MZJ393219:MZQ393219 NJF393219:NJM393219 NTB393219:NTI393219 OCX393219:ODE393219 OMT393219:ONA393219 OWP393219:OWW393219 PGL393219:PGS393219 PQH393219:PQO393219 QAD393219:QAK393219 QJZ393219:QKG393219 QTV393219:QUC393219 RDR393219:RDY393219 RNN393219:RNU393219 RXJ393219:RXQ393219 SHF393219:SHM393219 SRB393219:SRI393219 TAX393219:TBE393219 TKT393219:TLA393219 TUP393219:TUW393219 UEL393219:UES393219 UOH393219:UOO393219 UYD393219:UYK393219 VHZ393219:VIG393219 VRV393219:VSC393219 WBR393219:WBY393219 WLN393219:WLU393219 WVJ393219:WVQ393219 B458755:I458755 IX458755:JE458755 ST458755:TA458755 ACP458755:ACW458755 AML458755:AMS458755 AWH458755:AWO458755 BGD458755:BGK458755 BPZ458755:BQG458755 BZV458755:CAC458755 CJR458755:CJY458755 CTN458755:CTU458755 DDJ458755:DDQ458755 DNF458755:DNM458755 DXB458755:DXI458755 EGX458755:EHE458755 EQT458755:ERA458755 FAP458755:FAW458755 FKL458755:FKS458755 FUH458755:FUO458755 GED458755:GEK458755 GNZ458755:GOG458755 GXV458755:GYC458755 HHR458755:HHY458755 HRN458755:HRU458755 IBJ458755:IBQ458755 ILF458755:ILM458755 IVB458755:IVI458755 JEX458755:JFE458755 JOT458755:JPA458755 JYP458755:JYW458755 KIL458755:KIS458755 KSH458755:KSO458755 LCD458755:LCK458755 LLZ458755:LMG458755 LVV458755:LWC458755 MFR458755:MFY458755 MPN458755:MPU458755 MZJ458755:MZQ458755 NJF458755:NJM458755 NTB458755:NTI458755 OCX458755:ODE458755 OMT458755:ONA458755 OWP458755:OWW458755 PGL458755:PGS458755 PQH458755:PQO458755 QAD458755:QAK458755 QJZ458755:QKG458755 QTV458755:QUC458755 RDR458755:RDY458755 RNN458755:RNU458755 RXJ458755:RXQ458755 SHF458755:SHM458755 SRB458755:SRI458755 TAX458755:TBE458755 TKT458755:TLA458755 TUP458755:TUW458755 UEL458755:UES458755 UOH458755:UOO458755 UYD458755:UYK458755 VHZ458755:VIG458755 VRV458755:VSC458755 WBR458755:WBY458755 WLN458755:WLU458755 WVJ458755:WVQ458755 B524291:I524291 IX524291:JE524291 ST524291:TA524291 ACP524291:ACW524291 AML524291:AMS524291 AWH524291:AWO524291 BGD524291:BGK524291 BPZ524291:BQG524291 BZV524291:CAC524291 CJR524291:CJY524291 CTN524291:CTU524291 DDJ524291:DDQ524291 DNF524291:DNM524291 DXB524291:DXI524291 EGX524291:EHE524291 EQT524291:ERA524291 FAP524291:FAW524291 FKL524291:FKS524291 FUH524291:FUO524291 GED524291:GEK524291 GNZ524291:GOG524291 GXV524291:GYC524291 HHR524291:HHY524291 HRN524291:HRU524291 IBJ524291:IBQ524291 ILF524291:ILM524291 IVB524291:IVI524291 JEX524291:JFE524291 JOT524291:JPA524291 JYP524291:JYW524291 KIL524291:KIS524291 KSH524291:KSO524291 LCD524291:LCK524291 LLZ524291:LMG524291 LVV524291:LWC524291 MFR524291:MFY524291 MPN524291:MPU524291 MZJ524291:MZQ524291 NJF524291:NJM524291 NTB524291:NTI524291 OCX524291:ODE524291 OMT524291:ONA524291 OWP524291:OWW524291 PGL524291:PGS524291 PQH524291:PQO524291 QAD524291:QAK524291 QJZ524291:QKG524291 QTV524291:QUC524291 RDR524291:RDY524291 RNN524291:RNU524291 RXJ524291:RXQ524291 SHF524291:SHM524291 SRB524291:SRI524291 TAX524291:TBE524291 TKT524291:TLA524291 TUP524291:TUW524291 UEL524291:UES524291 UOH524291:UOO524291 UYD524291:UYK524291 VHZ524291:VIG524291 VRV524291:VSC524291 WBR524291:WBY524291 WLN524291:WLU524291 WVJ524291:WVQ524291 B589827:I589827 IX589827:JE589827 ST589827:TA589827 ACP589827:ACW589827 AML589827:AMS589827 AWH589827:AWO589827 BGD589827:BGK589827 BPZ589827:BQG589827 BZV589827:CAC589827 CJR589827:CJY589827 CTN589827:CTU589827 DDJ589827:DDQ589827 DNF589827:DNM589827 DXB589827:DXI589827 EGX589827:EHE589827 EQT589827:ERA589827 FAP589827:FAW589827 FKL589827:FKS589827 FUH589827:FUO589827 GED589827:GEK589827 GNZ589827:GOG589827 GXV589827:GYC589827 HHR589827:HHY589827 HRN589827:HRU589827 IBJ589827:IBQ589827 ILF589827:ILM589827 IVB589827:IVI589827 JEX589827:JFE589827 JOT589827:JPA589827 JYP589827:JYW589827 KIL589827:KIS589827 KSH589827:KSO589827 LCD589827:LCK589827 LLZ589827:LMG589827 LVV589827:LWC589827 MFR589827:MFY589827 MPN589827:MPU589827 MZJ589827:MZQ589827 NJF589827:NJM589827 NTB589827:NTI589827 OCX589827:ODE589827 OMT589827:ONA589827 OWP589827:OWW589827 PGL589827:PGS589827 PQH589827:PQO589827 QAD589827:QAK589827 QJZ589827:QKG589827 QTV589827:QUC589827 RDR589827:RDY589827 RNN589827:RNU589827 RXJ589827:RXQ589827 SHF589827:SHM589827 SRB589827:SRI589827 TAX589827:TBE589827 TKT589827:TLA589827 TUP589827:TUW589827 UEL589827:UES589827 UOH589827:UOO589827 UYD589827:UYK589827 VHZ589827:VIG589827 VRV589827:VSC589827 WBR589827:WBY589827 WLN589827:WLU589827 WVJ589827:WVQ589827 B655363:I655363 IX655363:JE655363 ST655363:TA655363 ACP655363:ACW655363 AML655363:AMS655363 AWH655363:AWO655363 BGD655363:BGK655363 BPZ655363:BQG655363 BZV655363:CAC655363 CJR655363:CJY655363 CTN655363:CTU655363 DDJ655363:DDQ655363 DNF655363:DNM655363 DXB655363:DXI655363 EGX655363:EHE655363 EQT655363:ERA655363 FAP655363:FAW655363 FKL655363:FKS655363 FUH655363:FUO655363 GED655363:GEK655363 GNZ655363:GOG655363 GXV655363:GYC655363 HHR655363:HHY655363 HRN655363:HRU655363 IBJ655363:IBQ655363 ILF655363:ILM655363 IVB655363:IVI655363 JEX655363:JFE655363 JOT655363:JPA655363 JYP655363:JYW655363 KIL655363:KIS655363 KSH655363:KSO655363 LCD655363:LCK655363 LLZ655363:LMG655363 LVV655363:LWC655363 MFR655363:MFY655363 MPN655363:MPU655363 MZJ655363:MZQ655363 NJF655363:NJM655363 NTB655363:NTI655363 OCX655363:ODE655363 OMT655363:ONA655363 OWP655363:OWW655363 PGL655363:PGS655363 PQH655363:PQO655363 QAD655363:QAK655363 QJZ655363:QKG655363 QTV655363:QUC655363 RDR655363:RDY655363 RNN655363:RNU655363 RXJ655363:RXQ655363 SHF655363:SHM655363 SRB655363:SRI655363 TAX655363:TBE655363 TKT655363:TLA655363 TUP655363:TUW655363 UEL655363:UES655363 UOH655363:UOO655363 UYD655363:UYK655363 VHZ655363:VIG655363 VRV655363:VSC655363 WBR655363:WBY655363 WLN655363:WLU655363 WVJ655363:WVQ655363 B720899:I720899 IX720899:JE720899 ST720899:TA720899 ACP720899:ACW720899 AML720899:AMS720899 AWH720899:AWO720899 BGD720899:BGK720899 BPZ720899:BQG720899 BZV720899:CAC720899 CJR720899:CJY720899 CTN720899:CTU720899 DDJ720899:DDQ720899 DNF720899:DNM720899 DXB720899:DXI720899 EGX720899:EHE720899 EQT720899:ERA720899 FAP720899:FAW720899 FKL720899:FKS720899 FUH720899:FUO720899 GED720899:GEK720899 GNZ720899:GOG720899 GXV720899:GYC720899 HHR720899:HHY720899 HRN720899:HRU720899 IBJ720899:IBQ720899 ILF720899:ILM720899 IVB720899:IVI720899 JEX720899:JFE720899 JOT720899:JPA720899 JYP720899:JYW720899 KIL720899:KIS720899 KSH720899:KSO720899 LCD720899:LCK720899 LLZ720899:LMG720899 LVV720899:LWC720899 MFR720899:MFY720899 MPN720899:MPU720899 MZJ720899:MZQ720899 NJF720899:NJM720899 NTB720899:NTI720899 OCX720899:ODE720899 OMT720899:ONA720899 OWP720899:OWW720899 PGL720899:PGS720899 PQH720899:PQO720899 QAD720899:QAK720899 QJZ720899:QKG720899 QTV720899:QUC720899 RDR720899:RDY720899 RNN720899:RNU720899 RXJ720899:RXQ720899 SHF720899:SHM720899 SRB720899:SRI720899 TAX720899:TBE720899 TKT720899:TLA720899 TUP720899:TUW720899 UEL720899:UES720899 UOH720899:UOO720899 UYD720899:UYK720899 VHZ720899:VIG720899 VRV720899:VSC720899 WBR720899:WBY720899 WLN720899:WLU720899 WVJ720899:WVQ720899 B786435:I786435 IX786435:JE786435 ST786435:TA786435 ACP786435:ACW786435 AML786435:AMS786435 AWH786435:AWO786435 BGD786435:BGK786435 BPZ786435:BQG786435 BZV786435:CAC786435 CJR786435:CJY786435 CTN786435:CTU786435 DDJ786435:DDQ786435 DNF786435:DNM786435 DXB786435:DXI786435 EGX786435:EHE786435 EQT786435:ERA786435 FAP786435:FAW786435 FKL786435:FKS786435 FUH786435:FUO786435 GED786435:GEK786435 GNZ786435:GOG786435 GXV786435:GYC786435 HHR786435:HHY786435 HRN786435:HRU786435 IBJ786435:IBQ786435 ILF786435:ILM786435 IVB786435:IVI786435 JEX786435:JFE786435 JOT786435:JPA786435 JYP786435:JYW786435 KIL786435:KIS786435 KSH786435:KSO786435 LCD786435:LCK786435 LLZ786435:LMG786435 LVV786435:LWC786435 MFR786435:MFY786435 MPN786435:MPU786435 MZJ786435:MZQ786435 NJF786435:NJM786435 NTB786435:NTI786435 OCX786435:ODE786435 OMT786435:ONA786435 OWP786435:OWW786435 PGL786435:PGS786435 PQH786435:PQO786435 QAD786435:QAK786435 QJZ786435:QKG786435 QTV786435:QUC786435 RDR786435:RDY786435 RNN786435:RNU786435 RXJ786435:RXQ786435 SHF786435:SHM786435 SRB786435:SRI786435 TAX786435:TBE786435 TKT786435:TLA786435 TUP786435:TUW786435 UEL786435:UES786435 UOH786435:UOO786435 UYD786435:UYK786435 VHZ786435:VIG786435 VRV786435:VSC786435 WBR786435:WBY786435 WLN786435:WLU786435 WVJ786435:WVQ786435 B851971:I851971 IX851971:JE851971 ST851971:TA851971 ACP851971:ACW851971 AML851971:AMS851971 AWH851971:AWO851971 BGD851971:BGK851971 BPZ851971:BQG851971 BZV851971:CAC851971 CJR851971:CJY851971 CTN851971:CTU851971 DDJ851971:DDQ851971 DNF851971:DNM851971 DXB851971:DXI851971 EGX851971:EHE851971 EQT851971:ERA851971 FAP851971:FAW851971 FKL851971:FKS851971 FUH851971:FUO851971 GED851971:GEK851971 GNZ851971:GOG851971 GXV851971:GYC851971 HHR851971:HHY851971 HRN851971:HRU851971 IBJ851971:IBQ851971 ILF851971:ILM851971 IVB851971:IVI851971 JEX851971:JFE851971 JOT851971:JPA851971 JYP851971:JYW851971 KIL851971:KIS851971 KSH851971:KSO851971 LCD851971:LCK851971 LLZ851971:LMG851971 LVV851971:LWC851971 MFR851971:MFY851971 MPN851971:MPU851971 MZJ851971:MZQ851971 NJF851971:NJM851971 NTB851971:NTI851971 OCX851971:ODE851971 OMT851971:ONA851971 OWP851971:OWW851971 PGL851971:PGS851971 PQH851971:PQO851971 QAD851971:QAK851971 QJZ851971:QKG851971 QTV851971:QUC851971 RDR851971:RDY851971 RNN851971:RNU851971 RXJ851971:RXQ851971 SHF851971:SHM851971 SRB851971:SRI851971 TAX851971:TBE851971 TKT851971:TLA851971 TUP851971:TUW851971 UEL851971:UES851971 UOH851971:UOO851971 UYD851971:UYK851971 VHZ851971:VIG851971 VRV851971:VSC851971 WBR851971:WBY851971 WLN851971:WLU851971 WVJ851971:WVQ851971 B917507:I917507 IX917507:JE917507 ST917507:TA917507 ACP917507:ACW917507 AML917507:AMS917507 AWH917507:AWO917507 BGD917507:BGK917507 BPZ917507:BQG917507 BZV917507:CAC917507 CJR917507:CJY917507 CTN917507:CTU917507 DDJ917507:DDQ917507 DNF917507:DNM917507 DXB917507:DXI917507 EGX917507:EHE917507 EQT917507:ERA917507 FAP917507:FAW917507 FKL917507:FKS917507 FUH917507:FUO917507 GED917507:GEK917507 GNZ917507:GOG917507 GXV917507:GYC917507 HHR917507:HHY917507 HRN917507:HRU917507 IBJ917507:IBQ917507 ILF917507:ILM917507 IVB917507:IVI917507 JEX917507:JFE917507 JOT917507:JPA917507 JYP917507:JYW917507 KIL917507:KIS917507 KSH917507:KSO917507 LCD917507:LCK917507 LLZ917507:LMG917507 LVV917507:LWC917507 MFR917507:MFY917507 MPN917507:MPU917507 MZJ917507:MZQ917507 NJF917507:NJM917507 NTB917507:NTI917507 OCX917507:ODE917507 OMT917507:ONA917507 OWP917507:OWW917507 PGL917507:PGS917507 PQH917507:PQO917507 QAD917507:QAK917507 QJZ917507:QKG917507 QTV917507:QUC917507 RDR917507:RDY917507 RNN917507:RNU917507 RXJ917507:RXQ917507 SHF917507:SHM917507 SRB917507:SRI917507 TAX917507:TBE917507 TKT917507:TLA917507 TUP917507:TUW917507 UEL917507:UES917507 UOH917507:UOO917507 UYD917507:UYK917507 VHZ917507:VIG917507 VRV917507:VSC917507 WBR917507:WBY917507 WLN917507:WLU917507 WVJ917507:WVQ917507 B983043:I983043 IX983043:JE983043 ST983043:TA983043 ACP983043:ACW983043 AML983043:AMS983043 AWH983043:AWO983043 BGD983043:BGK983043 BPZ983043:BQG983043 BZV983043:CAC983043 CJR983043:CJY983043 CTN983043:CTU983043 DDJ983043:DDQ983043 DNF983043:DNM983043 DXB983043:DXI983043 EGX983043:EHE983043 EQT983043:ERA983043 FAP983043:FAW983043 FKL983043:FKS983043 FUH983043:FUO983043 GED983043:GEK983043 GNZ983043:GOG983043 GXV983043:GYC983043 HHR983043:HHY983043 HRN983043:HRU983043 IBJ983043:IBQ983043 ILF983043:ILM983043 IVB983043:IVI983043 JEX983043:JFE983043 JOT983043:JPA983043 JYP983043:JYW983043 KIL983043:KIS983043 KSH983043:KSO983043 LCD983043:LCK983043 LLZ983043:LMG983043 LVV983043:LWC983043 MFR983043:MFY983043 MPN983043:MPU983043 MZJ983043:MZQ983043 NJF983043:NJM983043 NTB983043:NTI983043 OCX983043:ODE983043 OMT983043:ONA983043 OWP983043:OWW983043 PGL983043:PGS983043 PQH983043:PQO983043 QAD983043:QAK983043 QJZ983043:QKG983043 QTV983043:QUC983043 RDR983043:RDY983043 RNN983043:RNU983043 RXJ983043:RXQ983043 SHF983043:SHM983043 SRB983043:SRI983043 TAX983043:TBE983043 TKT983043:TLA983043 TUP983043:TUW983043 UEL983043:UES983043 UOH983043:UOO983043 UYD983043:UYK983043 VHZ983043:VIG983043 VRV983043:VSC983043 WBR983043:WBY983043 WLN983043:WLU983043 WVJ983043:WVQ983043">
      <formula1>2000</formula1>
    </dataValidation>
  </dataValidations>
  <printOptions horizontalCentered="1"/>
  <pageMargins left="0.31496062992125984" right="0.31496062992125984"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石北韦</cp:lastModifiedBy>
  <cp:lastPrinted>2021-02-24T07:39:18Z</cp:lastPrinted>
  <dcterms:created xsi:type="dcterms:W3CDTF">2006-09-16T00:00:00Z</dcterms:created>
  <dcterms:modified xsi:type="dcterms:W3CDTF">2021-02-24T07:39:20Z</dcterms:modified>
</cp:coreProperties>
</file>